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<sst xmlns="http://schemas.openxmlformats.org/spreadsheetml/2006/main" count="5" uniqueCount="5">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</sst>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1.5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0.000899679900612682</v>
      </c>
      <c r="C2">
        <v>0.00127844396047294</v>
      </c>
      <c r="D2">
        <v>0.00476015731692314</v>
      </c>
      <c r="E2">
        <v>0.00128664029762149</v>
      </c>
    </row>
    <row r="3" spans="1:5">
      <c r="A3">
        <v>2</v>
      </c>
      <c r="B3">
        <v>0.000985770369879901</v>
      </c>
      <c r="C3">
        <v>0.00130243133753538</v>
      </c>
      <c r="D3">
        <v>0.0040458245202899</v>
      </c>
      <c r="E3">
        <v>0.00103761453647166</v>
      </c>
    </row>
    <row r="4" spans="1:5">
      <c r="A4">
        <v>3</v>
      </c>
      <c r="B4">
        <v>0.00359312607906759</v>
      </c>
      <c r="C4">
        <v>0.00120281358249485</v>
      </c>
      <c r="D4">
        <v>0.0076922788284719</v>
      </c>
      <c r="E4">
        <v>0.00157743587624282</v>
      </c>
    </row>
    <row r="5" spans="1:5">
      <c r="A5">
        <v>4</v>
      </c>
      <c r="B5">
        <v>0.00162524811457843</v>
      </c>
      <c r="C5">
        <v>0.00207684794440866</v>
      </c>
      <c r="D5">
        <v>0.0039437054656446</v>
      </c>
      <c r="E5">
        <v>0.00107429525814951</v>
      </c>
    </row>
    <row r="6" spans="1:5">
      <c r="A6">
        <v>5</v>
      </c>
      <c r="B6">
        <v>0.00381471612490714</v>
      </c>
      <c r="C6">
        <v>0.00155924283899367</v>
      </c>
      <c r="D6">
        <v>0.00415287725627422</v>
      </c>
      <c r="E6">
        <v>0.00094049796462059</v>
      </c>
    </row>
    <row r="7" spans="1:5">
      <c r="A7">
        <v>6</v>
      </c>
      <c r="B7">
        <v>0.000822568195872009</v>
      </c>
      <c r="C7">
        <v>0.00205521960742772</v>
      </c>
      <c r="D7">
        <v>0.00451706536114216</v>
      </c>
      <c r="E7">
        <v>0.00113703520037234</v>
      </c>
    </row>
    <row r="8" spans="1:5">
      <c r="A8">
        <v>7</v>
      </c>
      <c r="B8">
        <v>0.00207944633439183</v>
      </c>
      <c r="C8">
        <v>0.001190549810417</v>
      </c>
      <c r="D8">
        <v>0.00706660328432918</v>
      </c>
      <c r="E8">
        <v>0.0013162037357688</v>
      </c>
    </row>
    <row r="9" spans="1:5">
      <c r="A9">
        <v>8</v>
      </c>
      <c r="B9">
        <v>0.00103802478406578</v>
      </c>
      <c r="C9">
        <v>0.00137405644636601</v>
      </c>
      <c r="D9">
        <v>0.00434826640412211</v>
      </c>
      <c r="E9">
        <v>0.00148927967529744</v>
      </c>
    </row>
    <row r="10" spans="1:5">
      <c r="A10">
        <v>9</v>
      </c>
      <c r="B10">
        <v>0.000797255779616535</v>
      </c>
      <c r="C10">
        <v>0.00149281660560519</v>
      </c>
      <c r="D10">
        <v>0.00591255910694599</v>
      </c>
      <c r="E10">
        <v>0.00136640516575426</v>
      </c>
    </row>
    <row r="11" spans="1:5">
      <c r="A11">
        <v>10</v>
      </c>
      <c r="B11">
        <v>0.00111096736509353</v>
      </c>
      <c r="C11">
        <v>0.00110352947376668</v>
      </c>
      <c r="D11">
        <v>0.00407375814393163</v>
      </c>
      <c r="E11">
        <v>0.00134407554287463</v>
      </c>
    </row>
    <row r="14" spans="2:5">
      <c r="B14">
        <f>AVERAGE(B2:B11)</f>
        <v>0.00167668030480854</v>
      </c>
      <c r="C14">
        <f>AVERAGE(C2:C11)</f>
        <v>0.00146359516074881</v>
      </c>
      <c r="D14">
        <f>AVERAGE(D2:D11)</f>
        <v>0.00505130956880748</v>
      </c>
      <c r="E14">
        <f>AVERAGE(E2:E11)</f>
        <v>0.00125694832531735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2026-03-12T22:55:00Z</dcterms:created>
  <dcterms:modified xsi:type="dcterms:W3CDTF">2026-03-12T15:15:06Z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5C1CBA6E5323AE99B364B269CE133C16_42</vt:lpwstr>
  </property>
  <property fmtid="{D5CDD505-2E9C-101B-9397-08002B2CF9AE}" pid="3" name="KSOProductBuildVer">
    <vt:lpwstr>2052-12.1.0.17900</vt:lpwstr>
  </property>
</Properties>
</file>