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<sst xmlns="http://schemas.openxmlformats.org/spreadsheetml/2006/main" count="5" uniqueCount="5">
  <si>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</si>
  <si>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CS2_35</t>
  </si>
  <si>
    <t>CS2_36</t>
  </si>
  <si>
    <t>CS2_37</t>
  </si>
  <si>
    <t>CS2_38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</si>
</sst>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cols>
    <col min="2" max="2" width="12.625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>
        <v>0.080529645</v>
      </c>
      <c r="C2">
        <v>0.0518746376037598</v>
      </c>
      <c r="D2">
        <v>0.041906308</v>
      </c>
      <c r="E2">
        <v>0.057110522</v>
      </c>
    </row>
    <row r="3" spans="1:5">
      <c r="A3">
        <v>2</v>
      </c>
      <c r="B3">
        <v>0.09908855</v>
      </c>
      <c r="C3">
        <v>0.103523395955563</v>
      </c>
      <c r="D3">
        <v>0.0480198</v>
      </c>
      <c r="E3">
        <v>0.072789207</v>
      </c>
    </row>
    <row r="4" spans="1:5">
      <c r="A4">
        <v>3</v>
      </c>
      <c r="B4">
        <v>0.095183708</v>
      </c>
      <c r="C4">
        <v>0.0475491471588612</v>
      </c>
      <c r="D4">
        <v>0.117998734</v>
      </c>
      <c r="E4">
        <v>0.0352645553648472</v>
      </c>
    </row>
    <row r="5" spans="1:5">
      <c r="A5">
        <v>4</v>
      </c>
      <c r="B5">
        <v>0.103205711</v>
      </c>
      <c r="C5">
        <v>0.0647833868861198</v>
      </c>
      <c r="D5">
        <v>0.096754894</v>
      </c>
      <c r="E5">
        <v>0.0421139746904373</v>
      </c>
    </row>
    <row r="6" spans="1:5">
      <c r="A6">
        <v>5</v>
      </c>
      <c r="B6">
        <v>0.092580885</v>
      </c>
      <c r="C6">
        <v>0.0640784427523613</v>
      </c>
      <c r="D6">
        <v>0.131078795</v>
      </c>
      <c r="E6">
        <v>0.0504269748926163</v>
      </c>
    </row>
    <row r="7" spans="1:5">
      <c r="A7">
        <v>6</v>
      </c>
      <c r="B7">
        <v>0.101595588</v>
      </c>
      <c r="C7">
        <v>0.0502113103866577</v>
      </c>
      <c r="D7">
        <v>0.0353848338127136</v>
      </c>
      <c r="E7">
        <v>0.0395108200609684</v>
      </c>
    </row>
    <row r="8" spans="1:5">
      <c r="A8">
        <v>7</v>
      </c>
      <c r="B8">
        <v>0.093114555</v>
      </c>
      <c r="C8">
        <v>0.0732471495866776</v>
      </c>
      <c r="D8">
        <v>0.036322221159935</v>
      </c>
      <c r="E8">
        <v>0.0685284808278084</v>
      </c>
    </row>
    <row r="9" spans="1:5">
      <c r="A9">
        <v>8</v>
      </c>
      <c r="B9">
        <v>0.104075059</v>
      </c>
      <c r="C9">
        <v>0.0527684800326824</v>
      </c>
      <c r="D9">
        <v>0.0384780839085579</v>
      </c>
      <c r="E9">
        <v>0.0469778776168823</v>
      </c>
    </row>
    <row r="10" spans="1:5">
      <c r="A10">
        <v>9</v>
      </c>
      <c r="B10">
        <v>0.089367196</v>
      </c>
      <c r="C10">
        <v>0.123816639184952</v>
      </c>
      <c r="D10">
        <v>0.0662731975317001</v>
      </c>
      <c r="E10">
        <v>0.0784225538372993</v>
      </c>
    </row>
    <row r="11" spans="1:5">
      <c r="A11">
        <v>10</v>
      </c>
      <c r="B11">
        <v>0.0937443599104881</v>
      </c>
      <c r="C11">
        <v>0.0895794034004211</v>
      </c>
      <c r="D11">
        <v>0.0942223593592644</v>
      </c>
      <c r="E11">
        <v>0.0362197421491146</v>
      </c>
    </row>
    <row r="14" spans="2:5">
      <c r="B14">
        <f>AVERAGE(B2:B11)</f>
        <v>0.0952485256910488</v>
      </c>
      <c r="C14">
        <f>AVERAGE(C2:C11)</f>
        <v>0.0721431992948056</v>
      </c>
      <c r="D14">
        <f>AVERAGE(D2:D11)</f>
        <v>0.0706439226772171</v>
      </c>
      <c r="E14">
        <f>AVERAGE(E2:E11)</f>
        <v>0.0527364708439974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2026-03-12T04:54:00Z</dcterms:created>
  <dcterms:modified xsi:type="dcterms:W3CDTF">2026-03-12T03:33:47Z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696DCA88392C69F86CBEB16949A3C0C1_42</vt:lpwstr>
  </property>
  <property fmtid="{D5CDD505-2E9C-101B-9397-08002B2CF9AE}" pid="3" name="KSOProductBuildVer">
    <vt:lpwstr>2052-12.1.0.17900</vt:lpwstr>
  </property>
</Properties>
</file>