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<sst xmlns="http://schemas.openxmlformats.org/spreadsheetml/2006/main" count="4" uniqueCount="4">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</sst>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8" sqref="G8"/>
    </sheetView>
  </sheetViews>
  <sheetFormatPr defaultColWidth="9" defaultRowHeight="13.5" outlineLevelCol="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0.0442641377449036</v>
      </c>
      <c r="C2">
        <v>0.0131957491409943</v>
      </c>
      <c r="D2">
        <v>0.16421066224575</v>
      </c>
    </row>
    <row r="3" spans="1:4">
      <c r="A3">
        <v>2</v>
      </c>
      <c r="B3">
        <v>0.053115975111723</v>
      </c>
      <c r="C3">
        <v>0.014682155909859</v>
      </c>
      <c r="D3">
        <v>0.162767767906189</v>
      </c>
    </row>
    <row r="4" spans="1:4">
      <c r="A4">
        <v>3</v>
      </c>
      <c r="B4">
        <v>0.0541070029139519</v>
      </c>
      <c r="C4">
        <v>0.0156692309497952</v>
      </c>
      <c r="D4">
        <v>0.169831767678261</v>
      </c>
    </row>
    <row r="5" spans="1:4">
      <c r="A5">
        <v>4</v>
      </c>
      <c r="B5">
        <v>0.0593974217772484</v>
      </c>
      <c r="C5">
        <v>0.0162100226062487</v>
      </c>
      <c r="D5">
        <v>0.173992335796356</v>
      </c>
    </row>
    <row r="6" spans="1:4">
      <c r="A6">
        <v>5</v>
      </c>
      <c r="B6">
        <v>0.0598199367523193</v>
      </c>
      <c r="C6">
        <v>0.016951771683811</v>
      </c>
      <c r="D6">
        <v>0.182054966688156</v>
      </c>
    </row>
    <row r="7" spans="1:4">
      <c r="A7">
        <v>6</v>
      </c>
      <c r="B7">
        <v>0.0624555796384811</v>
      </c>
      <c r="C7">
        <v>0.0180978342150563</v>
      </c>
      <c r="D7">
        <v>0.185529604554176</v>
      </c>
    </row>
    <row r="8" spans="1:4">
      <c r="A8">
        <v>7</v>
      </c>
      <c r="B8">
        <v>0.0644809082150459</v>
      </c>
      <c r="C8">
        <v>0.0182162926545802</v>
      </c>
      <c r="D8">
        <v>0.215948268771172</v>
      </c>
    </row>
    <row r="9" spans="1:4">
      <c r="A9">
        <v>8</v>
      </c>
      <c r="B9">
        <v>0.0753432735800743</v>
      </c>
      <c r="C9">
        <v>0.0214519073228172</v>
      </c>
      <c r="D9">
        <v>0.191698417067528</v>
      </c>
    </row>
    <row r="10" spans="1:4">
      <c r="A10">
        <v>9</v>
      </c>
      <c r="B10">
        <v>0.0664370954036713</v>
      </c>
      <c r="C10">
        <v>0.0180748292191653</v>
      </c>
      <c r="D10">
        <v>0.19482347369194</v>
      </c>
    </row>
    <row r="11" spans="1:4">
      <c r="A11">
        <v>10</v>
      </c>
      <c r="B11">
        <v>0.0680326074361801</v>
      </c>
      <c r="C11">
        <v>0.0191366465326193</v>
      </c>
      <c r="D11">
        <v>0.199948653578758</v>
      </c>
    </row>
    <row r="14" spans="2:5">
      <c r="B14" s="2">
        <f>AVERAGE(B2:B11)</f>
        <v>0.0607453938573599</v>
      </c>
      <c r="C14" s="2">
        <f>AVERAGE(C2:C11)</f>
        <v>0.0171686440234947</v>
      </c>
      <c r="D14" s="2">
        <f>AVERAGE(D2:D11)</f>
        <v>0.184080591797829</v>
      </c>
      <c r="E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2026-03-11T22:05:00Z</dcterms:created>
  <dcterms:modified xsi:type="dcterms:W3CDTF">2026-03-12T03:34:11Z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25F70CFEDE76F309B3C3B169E8BFE759_42</vt:lpwstr>
  </property>
  <property fmtid="{D5CDD505-2E9C-101B-9397-08002B2CF9AE}" pid="3" name="KSOProductBuildVer">
    <vt:lpwstr>2052-12.1.0.17900</vt:lpwstr>
  </property>
</Properties>
</file>