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<sst xmlns="http://schemas.openxmlformats.org/spreadsheetml/2006/main" count="5" uniqueCount="5">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</sst>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0.0195773653686047</v>
      </c>
      <c r="C2">
        <v>0.0188531186431646</v>
      </c>
      <c r="D2">
        <v>0.0257846713066101</v>
      </c>
      <c r="E2">
        <v>0.0199013892561197</v>
      </c>
    </row>
    <row r="3" spans="1:5">
      <c r="A3">
        <v>2</v>
      </c>
      <c r="B3">
        <v>0.0214660130441189</v>
      </c>
      <c r="C3">
        <v>0.0326399467885494</v>
      </c>
      <c r="D3">
        <v>0.0301826819777489</v>
      </c>
      <c r="E3">
        <v>0.0211107842624188</v>
      </c>
    </row>
    <row r="4" spans="1:5">
      <c r="A4">
        <v>3</v>
      </c>
      <c r="B4">
        <v>0.0199782196432352</v>
      </c>
      <c r="C4">
        <v>0.0291849784553051</v>
      </c>
      <c r="D4">
        <v>0.0234796740114689</v>
      </c>
      <c r="E4">
        <v>0.0231337770819664</v>
      </c>
    </row>
    <row r="5" spans="1:5">
      <c r="A5">
        <v>4</v>
      </c>
      <c r="B5">
        <v>0.0121291885152459</v>
      </c>
      <c r="C5">
        <v>0.021831639111042</v>
      </c>
      <c r="D5">
        <v>0.0247651338577271</v>
      </c>
      <c r="E5">
        <v>0.0130548216402531</v>
      </c>
    </row>
    <row r="6" spans="1:5">
      <c r="A6">
        <v>5</v>
      </c>
      <c r="B6">
        <v>0.0205611269921064</v>
      </c>
      <c r="C6">
        <v>0.0361061245203018</v>
      </c>
      <c r="D6">
        <v>0.0268672835081816</v>
      </c>
      <c r="E6">
        <v>0.0304383765906096</v>
      </c>
    </row>
    <row r="7" spans="1:5">
      <c r="A7">
        <v>6</v>
      </c>
      <c r="B7">
        <v>0.0300024785101414</v>
      </c>
      <c r="C7">
        <v>0.0157225355505943</v>
      </c>
      <c r="D7">
        <v>0.0267964452505112</v>
      </c>
      <c r="E7">
        <v>0.0178666654974222</v>
      </c>
    </row>
    <row r="8" spans="1:5">
      <c r="A8">
        <v>7</v>
      </c>
      <c r="B8">
        <v>0.0204267725348473</v>
      </c>
      <c r="C8">
        <v>0.0203965194523335</v>
      </c>
      <c r="D8">
        <v>0.0414211079478264</v>
      </c>
      <c r="E8">
        <v>0.0202915109694004</v>
      </c>
    </row>
    <row r="9" spans="1:5">
      <c r="A9">
        <v>8</v>
      </c>
      <c r="B9">
        <v>0.0266275368630886</v>
      </c>
      <c r="C9">
        <v>0.0192737933248282</v>
      </c>
      <c r="D9">
        <v>0.0228164307773113</v>
      </c>
      <c r="E9">
        <v>0.0252190325409174</v>
      </c>
    </row>
    <row r="10" spans="1:5">
      <c r="A10">
        <v>9</v>
      </c>
      <c r="B10">
        <v>0.0459803827106953</v>
      </c>
      <c r="C10">
        <v>0.0128780463710427</v>
      </c>
      <c r="D10">
        <v>0.0221787113696337</v>
      </c>
      <c r="E10">
        <v>0.0159364994615316</v>
      </c>
    </row>
    <row r="11" spans="1:5">
      <c r="A11">
        <v>10</v>
      </c>
      <c r="B11">
        <v>0.0202091112732887</v>
      </c>
      <c r="C11">
        <v>0.0306019000709057</v>
      </c>
      <c r="D11">
        <v>0.0259724035859108</v>
      </c>
      <c r="E11">
        <v>0.0192604530602694</v>
      </c>
    </row>
    <row r="14" spans="2:5">
      <c r="B14">
        <f>AVERAGE(B2:B11)</f>
        <v>0.0236958195455372</v>
      </c>
      <c r="C14">
        <f>AVERAGE(C2:C11)</f>
        <v>0.0237488602288067</v>
      </c>
      <c r="D14">
        <f>AVERAGE(D2:D11)</f>
        <v>0.027026454359293</v>
      </c>
      <c r="E14">
        <f>AVERAGE(E2:E11)</f>
        <v>0.0206213310360909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2026-03-12T10:59:00Z</dcterms:created>
  <dcterms:modified xsi:type="dcterms:W3CDTF">2026-03-12T03:36:18Z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E3396DDD90B08251B3C1B1698F611F96_42</vt:lpwstr>
  </property>
  <property fmtid="{D5CDD505-2E9C-101B-9397-08002B2CF9AE}" pid="3" name="KSOProductBuildVer">
    <vt:lpwstr>2052-12.1.0.17900</vt:lpwstr>
  </property>
</Properties>
</file>