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<sst xmlns="http://schemas.openxmlformats.org/spreadsheetml/2006/main" count="5" uniqueCount="5">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</sst>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L12" sqref="L12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0.204182296991348</v>
      </c>
      <c r="C2">
        <v>0.180993795</v>
      </c>
      <c r="D2">
        <v>0.203198790550232</v>
      </c>
      <c r="E2">
        <v>0.176985278725624</v>
      </c>
    </row>
    <row r="3" spans="1:5">
      <c r="A3">
        <v>2</v>
      </c>
      <c r="B3">
        <v>0.203425139188767</v>
      </c>
      <c r="C3">
        <v>0.178287059</v>
      </c>
      <c r="D3">
        <v>0.200109973549843</v>
      </c>
      <c r="E3">
        <v>0.18304406106472</v>
      </c>
    </row>
    <row r="4" spans="1:5">
      <c r="A4">
        <v>3</v>
      </c>
      <c r="B4">
        <v>0.201717272400856</v>
      </c>
      <c r="C4">
        <v>0.184106484</v>
      </c>
      <c r="D4">
        <v>0.186612039804459</v>
      </c>
      <c r="E4">
        <v>0.185641035437584</v>
      </c>
    </row>
    <row r="5" spans="1:5">
      <c r="A5">
        <v>4</v>
      </c>
      <c r="B5">
        <v>0.196250796318054</v>
      </c>
      <c r="C5">
        <v>0.196591929</v>
      </c>
      <c r="D5">
        <v>0.197770103812218</v>
      </c>
      <c r="E5">
        <v>0.174700826406479</v>
      </c>
    </row>
    <row r="6" spans="1:5">
      <c r="A6">
        <v>5</v>
      </c>
      <c r="B6">
        <v>0.17658731341362</v>
      </c>
      <c r="C6">
        <v>0.179209322</v>
      </c>
      <c r="D6">
        <v>0.191254943609238</v>
      </c>
      <c r="E6">
        <v>0.183075115084648</v>
      </c>
    </row>
    <row r="7" spans="1:5">
      <c r="A7">
        <v>6</v>
      </c>
      <c r="B7">
        <v>0.193207934498787</v>
      </c>
      <c r="C7">
        <v>0.193704128</v>
      </c>
      <c r="D7">
        <v>0.19225224852562</v>
      </c>
      <c r="E7">
        <v>0.192353993654251</v>
      </c>
    </row>
    <row r="8" spans="1:5">
      <c r="A8">
        <v>7</v>
      </c>
      <c r="B8">
        <v>0.199042841792107</v>
      </c>
      <c r="C8">
        <v>0.188184336</v>
      </c>
      <c r="D8">
        <v>0.192076072096825</v>
      </c>
      <c r="E8">
        <v>0.185248330235481</v>
      </c>
    </row>
    <row r="9" spans="1:5">
      <c r="A9">
        <v>8</v>
      </c>
      <c r="B9">
        <v>0.187840640544891</v>
      </c>
      <c r="C9">
        <v>0.21937944</v>
      </c>
      <c r="D9">
        <v>0.198659658432007</v>
      </c>
      <c r="E9">
        <v>0.186253145337105</v>
      </c>
    </row>
    <row r="10" spans="1:5">
      <c r="A10">
        <v>9</v>
      </c>
      <c r="B10">
        <v>0.200231090188026</v>
      </c>
      <c r="C10">
        <v>0.202698051929474</v>
      </c>
      <c r="D10">
        <v>0.186005294322968</v>
      </c>
      <c r="E10">
        <v>0.213359370827675</v>
      </c>
    </row>
    <row r="11" spans="1:5">
      <c r="A11">
        <v>10</v>
      </c>
      <c r="B11">
        <v>0.199027433991432</v>
      </c>
      <c r="C11">
        <v>0.213869377970695</v>
      </c>
      <c r="D11">
        <v>0.206282734870911</v>
      </c>
      <c r="E11">
        <v>0.185427203774452</v>
      </c>
    </row>
    <row r="14" spans="2:5">
      <c r="B14">
        <f>AVERAGE(B2:B11)</f>
        <v>0.196151275932789</v>
      </c>
      <c r="C14">
        <f>AVERAGE(C2:C11)</f>
        <v>0.193702392290017</v>
      </c>
      <c r="D14">
        <f>AVERAGE(D2:D11)</f>
        <v>0.195422185957432</v>
      </c>
      <c r="E14">
        <f>AVERAGE(E2:E11)</f>
        <v>0.186608836054802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2026-03-10T01:58:00Z</dcterms:created>
  <dcterms:modified xsi:type="dcterms:W3CDTF">2026-03-10T16:45:01Z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434F1BF4FE8F931A10B5AF696E3A0E5C_42</vt:lpwstr>
  </property>
  <property fmtid="{D5CDD505-2E9C-101B-9397-08002B2CF9AE}" pid="3" name="KSOProductBuildVer">
    <vt:lpwstr>2052-12.1.0.17900</vt:lpwstr>
  </property>
</Properties>
</file>