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<sst xmlns="http://schemas.openxmlformats.org/spreadsheetml/2006/main" count="5" uniqueCount="5">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</sst>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0.00223153</v>
      </c>
      <c r="C2">
        <v>0.002421616</v>
      </c>
      <c r="D2">
        <v>0.007702064</v>
      </c>
      <c r="E2">
        <v>0.00983116868883371</v>
      </c>
    </row>
    <row r="3" spans="1:5">
      <c r="A3">
        <v>2</v>
      </c>
      <c r="B3">
        <v>0.008040952</v>
      </c>
      <c r="C3">
        <v>0.003033081</v>
      </c>
      <c r="D3">
        <v>0.007818935</v>
      </c>
      <c r="E3">
        <v>0.001708296360448</v>
      </c>
    </row>
    <row r="4" spans="1:5">
      <c r="A4">
        <v>3</v>
      </c>
      <c r="B4">
        <v>0.002586876</v>
      </c>
      <c r="C4">
        <v>0.00577959</v>
      </c>
      <c r="D4">
        <v>0.006423922</v>
      </c>
      <c r="E4">
        <v>0.00261384784244001</v>
      </c>
    </row>
    <row r="5" spans="1:5">
      <c r="A5">
        <v>4</v>
      </c>
      <c r="B5">
        <v>0.001141609</v>
      </c>
      <c r="C5">
        <v>0.002169121</v>
      </c>
      <c r="D5">
        <v>0.005969904</v>
      </c>
      <c r="E5">
        <v>0.00953043531626463</v>
      </c>
    </row>
    <row r="6" spans="1:5">
      <c r="A6">
        <v>5</v>
      </c>
      <c r="B6">
        <v>0.004279854</v>
      </c>
      <c r="C6">
        <v>0.001938984</v>
      </c>
      <c r="D6">
        <v>0.008198933</v>
      </c>
      <c r="E6">
        <v>0.00363320647738874</v>
      </c>
    </row>
    <row r="7" spans="1:5">
      <c r="A7">
        <v>6</v>
      </c>
      <c r="B7">
        <v>0.004885073</v>
      </c>
      <c r="C7">
        <v>0.00254704</v>
      </c>
      <c r="D7">
        <v>0.008329064</v>
      </c>
      <c r="E7">
        <v>0.00424009282141924</v>
      </c>
    </row>
    <row r="8" spans="1:5">
      <c r="A8">
        <v>7</v>
      </c>
      <c r="B8">
        <v>0.001353524</v>
      </c>
      <c r="C8">
        <v>0.002233407</v>
      </c>
      <c r="D8">
        <v>0.01621566</v>
      </c>
      <c r="E8">
        <v>0.00646975170820951</v>
      </c>
    </row>
    <row r="9" spans="1:5">
      <c r="A9">
        <v>8</v>
      </c>
      <c r="B9">
        <v>0.00991161540150642</v>
      </c>
      <c r="C9">
        <v>0.003509671</v>
      </c>
      <c r="D9">
        <v>0.0107982102781534</v>
      </c>
      <c r="E9">
        <v>0.00688015995547175</v>
      </c>
    </row>
    <row r="10" spans="1:5">
      <c r="A10">
        <v>9</v>
      </c>
      <c r="B10">
        <v>0.00261646346189082</v>
      </c>
      <c r="C10">
        <v>0.008681539</v>
      </c>
      <c r="D10">
        <v>0.0125980069860816</v>
      </c>
      <c r="E10">
        <v>0.00150791555643082</v>
      </c>
    </row>
    <row r="11" spans="1:5">
      <c r="A11">
        <v>10</v>
      </c>
      <c r="B11">
        <v>0.00183928827755153</v>
      </c>
      <c r="C11">
        <v>0.0109772933647037</v>
      </c>
      <c r="D11">
        <v>0.0106991343200207</v>
      </c>
      <c r="E11">
        <v>0.00329686887562275</v>
      </c>
    </row>
    <row r="14" spans="2:5">
      <c r="B14">
        <f>AVERAGE(B2:B11)</f>
        <v>0.00388867851409488</v>
      </c>
      <c r="C14">
        <f>AVERAGE(C2:C11)</f>
        <v>0.00432913423647037</v>
      </c>
      <c r="D14">
        <f>AVERAGE(D2:D11)</f>
        <v>0.00947538335842557</v>
      </c>
      <c r="E14">
        <f>AVERAGE(E2:E11)</f>
        <v>0.00497117436025291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2026-03-10T04:17:00Z</dcterms:created>
  <dcterms:modified xsi:type="dcterms:W3CDTF">2026-03-10T15:52:13Z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E47889778A4431B5CDB8AF694ECD0B85_42</vt:lpwstr>
  </property>
  <property fmtid="{D5CDD505-2E9C-101B-9397-08002B2CF9AE}" pid="3" name="KSOProductBuildVer">
    <vt:lpwstr>2052-12.1.0.17900</vt:lpwstr>
  </property>
</Properties>
</file>