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<sst xmlns="http://schemas.openxmlformats.org/spreadsheetml/2006/main" count="5" uniqueCount="5">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</sst>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O4" sqref="O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0.043774638324976</v>
      </c>
      <c r="C2">
        <v>0.0720947608351707</v>
      </c>
      <c r="D2">
        <v>0.0469704680144787</v>
      </c>
      <c r="E2">
        <v>0.0679406970739365</v>
      </c>
    </row>
    <row r="3" spans="1:5">
      <c r="A3">
        <v>2</v>
      </c>
      <c r="B3">
        <v>0.118727654218674</v>
      </c>
      <c r="C3">
        <v>0.05243369191885</v>
      </c>
      <c r="D3">
        <v>0.0472855754196644</v>
      </c>
      <c r="E3">
        <v>0.0432455539703369</v>
      </c>
    </row>
    <row r="4" spans="1:5">
      <c r="A4">
        <v>3</v>
      </c>
      <c r="B4">
        <v>0.0816944316029549</v>
      </c>
      <c r="C4">
        <v>0.0478015206754208</v>
      </c>
      <c r="D4">
        <v>0.0578553266823292</v>
      </c>
      <c r="E4">
        <v>0.039612527936697</v>
      </c>
    </row>
    <row r="5" spans="1:5">
      <c r="A5">
        <v>4</v>
      </c>
      <c r="B5">
        <v>0.0401611886918545</v>
      </c>
      <c r="C5">
        <v>0.063734158873558</v>
      </c>
      <c r="D5">
        <v>0.0526983253657818</v>
      </c>
      <c r="E5">
        <v>0.0607271902263165</v>
      </c>
    </row>
    <row r="6" spans="1:5">
      <c r="A6">
        <v>5</v>
      </c>
      <c r="B6">
        <v>0.0782558023929596</v>
      </c>
      <c r="C6">
        <v>0.046994574368</v>
      </c>
      <c r="D6">
        <v>0.0313160717487335</v>
      </c>
      <c r="E6">
        <v>0.0426158756017685</v>
      </c>
    </row>
    <row r="7" spans="1:5">
      <c r="A7">
        <v>6</v>
      </c>
      <c r="B7">
        <v>0.096129447221756</v>
      </c>
      <c r="C7">
        <v>0.0693996250629425</v>
      </c>
      <c r="D7">
        <v>0.0305883977562189</v>
      </c>
      <c r="E7">
        <v>0.0564789734780788</v>
      </c>
    </row>
    <row r="8" spans="1:5">
      <c r="A8">
        <v>7</v>
      </c>
      <c r="B8">
        <v>0.0441681519150734</v>
      </c>
      <c r="C8">
        <v>0.0468155927956104</v>
      </c>
      <c r="D8">
        <v>0.0825209841132164</v>
      </c>
      <c r="E8">
        <v>0.069737933576107</v>
      </c>
    </row>
    <row r="9" spans="1:5">
      <c r="A9">
        <v>8</v>
      </c>
      <c r="B9">
        <v>0.0587243251502514</v>
      </c>
      <c r="C9">
        <v>0.0876360610127449</v>
      </c>
      <c r="D9">
        <v>0.0932165160775185</v>
      </c>
      <c r="E9">
        <v>0.0447526015341282</v>
      </c>
    </row>
    <row r="10" spans="1:5">
      <c r="A10">
        <v>9</v>
      </c>
      <c r="B10">
        <v>0.084774561226368</v>
      </c>
      <c r="C10">
        <v>0.126460328698158</v>
      </c>
      <c r="D10">
        <v>0.09322639554739</v>
      </c>
      <c r="E10">
        <v>0.0629753246903419</v>
      </c>
    </row>
    <row r="11" spans="1:5">
      <c r="A11">
        <v>10</v>
      </c>
      <c r="B11">
        <v>0.0784319490194321</v>
      </c>
      <c r="C11">
        <v>0.0732163861393929</v>
      </c>
      <c r="D11">
        <v>0.0720827355980873</v>
      </c>
      <c r="E11">
        <v>0.0542698502540588</v>
      </c>
    </row>
    <row r="14" spans="2:5">
      <c r="B14">
        <f>AVERAGE(B2:B11)</f>
        <v>0.07248421497643</v>
      </c>
      <c r="C14">
        <f>AVERAGE(C2:C11)</f>
        <v>0.0686586700379848</v>
      </c>
      <c r="D14">
        <f>AVERAGE(D2:D11)</f>
        <v>0.0607760796323419</v>
      </c>
      <c r="E14">
        <f>AVERAGE(E2:E11)</f>
        <v>0.054235652834177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2026-03-10T06:32:00Z</dcterms:created>
  <dcterms:modified xsi:type="dcterms:W3CDTF">2026-03-10T15:57:18Z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C42B7336C7AA2E8476B6AF695FA03169_42</vt:lpwstr>
  </property>
  <property fmtid="{D5CDD505-2E9C-101B-9397-08002B2CF9AE}" pid="3" name="KSOProductBuildVer">
    <vt:lpwstr>2052-12.1.0.17900</vt:lpwstr>
  </property>
</Properties>
</file>