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<sst xmlns="http://schemas.openxmlformats.org/spreadsheetml/2006/main" count="4" uniqueCount="4">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</sst>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L12" sqref="L12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0.0354392826557159</v>
      </c>
      <c r="C2">
        <v>0.0111099599606504</v>
      </c>
      <c r="D2">
        <v>0.147973731160164</v>
      </c>
    </row>
    <row r="3" spans="1:4">
      <c r="A3">
        <v>2</v>
      </c>
      <c r="B3">
        <v>0.0631984546780586</v>
      </c>
      <c r="C3">
        <v>0.0172768088239543</v>
      </c>
      <c r="D3">
        <v>0.18312706053257</v>
      </c>
    </row>
    <row r="4" spans="1:4">
      <c r="A4">
        <v>3</v>
      </c>
      <c r="B4">
        <v>0.0588307194411755</v>
      </c>
      <c r="C4">
        <v>0.0167764240098948</v>
      </c>
      <c r="D4">
        <v>0.168508812785149</v>
      </c>
    </row>
    <row r="5" spans="1:4">
      <c r="A5">
        <v>4</v>
      </c>
      <c r="B5">
        <v>0.0651426762342453</v>
      </c>
      <c r="C5">
        <v>0.017957921818797</v>
      </c>
      <c r="D5">
        <v>0.161699831485748</v>
      </c>
    </row>
    <row r="6" spans="1:4">
      <c r="A6">
        <v>5</v>
      </c>
      <c r="B6">
        <v>0.0605294331908226</v>
      </c>
      <c r="C6">
        <v>0.0169651251976951</v>
      </c>
      <c r="D6">
        <v>0.167433694005013</v>
      </c>
    </row>
    <row r="7" spans="1:4">
      <c r="A7">
        <v>6</v>
      </c>
      <c r="B7">
        <v>0.0618260949850082</v>
      </c>
      <c r="C7">
        <v>0.0167003280003175</v>
      </c>
      <c r="D7">
        <v>0.164743095636368</v>
      </c>
    </row>
    <row r="8" spans="1:4">
      <c r="A8">
        <v>7</v>
      </c>
      <c r="B8">
        <v>0.05899703130126</v>
      </c>
      <c r="C8">
        <v>0.0162619918805207</v>
      </c>
      <c r="D8">
        <v>0.178035318851471</v>
      </c>
    </row>
    <row r="9" spans="1:4">
      <c r="A9">
        <v>8</v>
      </c>
      <c r="B9">
        <v>0.0749363899230957</v>
      </c>
      <c r="C9">
        <v>0.0196553772448731</v>
      </c>
      <c r="D9">
        <v>0.204004600644112</v>
      </c>
    </row>
    <row r="10" spans="1:4">
      <c r="A10">
        <v>9</v>
      </c>
      <c r="B10">
        <v>0.0670133009552956</v>
      </c>
      <c r="C10">
        <v>0.0183600259017989</v>
      </c>
      <c r="D10">
        <v>0.169981256127358</v>
      </c>
    </row>
    <row r="11" spans="1:4">
      <c r="A11">
        <v>10</v>
      </c>
      <c r="B11">
        <v>0.0673192143440247</v>
      </c>
      <c r="C11">
        <v>0.0184511427078086</v>
      </c>
      <c r="D11">
        <v>0.182953774929047</v>
      </c>
    </row>
    <row r="15" spans="2:4">
      <c r="B15" s="2">
        <f>AVERAGE(B3:B12)</f>
        <v>0.0641992572281096</v>
      </c>
      <c r="C15" s="2">
        <f>AVERAGE(C3:C12)</f>
        <v>0.01760057173174</v>
      </c>
      <c r="D15" s="2">
        <f>AVERAGE(D3:D12)</f>
        <v>0.175609716110759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2026-03-10T11:40:00Z</dcterms:created>
  <dcterms:modified xsi:type="dcterms:W3CDTF">2026-03-10T15:55:47Z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5B8A95C5F62D716383CEAF69282C4B72_42</vt:lpwstr>
  </property>
  <property fmtid="{D5CDD505-2E9C-101B-9397-08002B2CF9AE}" pid="3" name="KSOProductBuildVer">
    <vt:lpwstr>2052-12.1.0.17900</vt:lpwstr>
  </property>
</Properties>
</file>