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U7" sqref="U7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[{"check":"{{responseStatusCode}}","comparator":"eq","expect":"200"},{"check":{{responseTime}},"comparator":"gte","expect":300}]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'通过'}, {'检查项': 1245.81, '期望值': 300, '实际值': 1245.81, '断言方法': 'gte:实际值大于或等于期望值',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[{"check":"{{responseStatusCode}}","comparator":"eq","expect":200}]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2023-08-16T09:09:37Z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