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甄选商圈计划1" sheetId="10" r:id="rId1"/>
    <sheet name="尖高档商圈计划" sheetId="11" r:id="rId2"/>
    <sheet name="高档商圈计划 " sheetId="12" r:id="rId3"/>
    <sheet name="中档商圈计划 " sheetId="13" r:id="rId4"/>
  </sheets>
  <calcPr calcId="144525"/>
</workbook>
</file>

<file path=xl/sharedStrings.xml><?xml version="1.0" encoding="utf-8"?>
<sst xmlns="http://schemas.openxmlformats.org/spreadsheetml/2006/main" count="48" uniqueCount="12">
  <si>
    <t>商品编码</t>
  </si>
  <si>
    <t>产品定位</t>
  </si>
  <si>
    <t>采购价</t>
  </si>
  <si>
    <t>配送价</t>
  </si>
  <si>
    <t>零售价</t>
  </si>
  <si>
    <t>会员价</t>
  </si>
  <si>
    <t>心享价</t>
  </si>
  <si>
    <t>计划销售占比</t>
  </si>
  <si>
    <t>计划人均购买数量</t>
  </si>
  <si>
    <t>店均铺货量</t>
  </si>
  <si>
    <t>产品定位编码(请勿修改)</t>
  </si>
  <si>
    <t>四轮驱动(会员回馈)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</si>
</sst>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G29" sqref="G29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workbookViewId="0">
      <selection activeCell="D22" sqref="D22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A2" sqref="A2:K2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L12" sqref="L12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甄选商圈计划1</vt:lpstr>
      <vt:lpstr>尖高档商圈计划</vt:lpstr>
      <vt:lpstr>高档商圈计划 </vt:lpstr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86175</cp:lastModifiedBy>
  <dcterms:created xsi:type="dcterms:W3CDTF">2021-05-17T17:16:00Z</dcterms:created>
  <dcterms:modified xsi:type="dcterms:W3CDTF">2021-06-02T02:32:29Z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41F729CC44334A3EABEECB65DD2C6007</vt:lpwstr>
  </property>
</Properties>
</file>