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<sst xmlns="http://schemas.openxmlformats.org/spreadsheetml/2006/main" count="54" uniqueCount="47">
  <si>
    <t>*题目</t>
  </si>
  <si>
    <t>*选项A</t>
  </si>
  <si>
    <t>*选项B</t>
  </si>
  <si>
    <t>*选项C</t>
  </si>
  <si>
    <t>*选项D</t>
  </si>
  <si>
    <t>*正确选项</t>
  </si>
  <si>
    <t>工地上最主要的三种伤害事故是（）。</t>
  </si>
  <si>
    <t>高空坠落、物体打击、触电</t>
  </si>
  <si>
    <t>坍塌、火灾、中毒</t>
  </si>
  <si>
    <t>机械伤害、触电、坍塌</t>
  </si>
  <si>
    <t>火灾、中毒、溺水</t>
  </si>
  <si>
    <t>A</t>
  </si>
  <si>
    <t>遇到（）级以上的强风、大雾，应停止室外高空作业。</t>
  </si>
  <si>
    <t>B</t>
  </si>
  <si>
    <t>下列（）作业不适宜使用小沿安全帽？</t>
  </si>
  <si>
    <t>室内作业</t>
  </si>
  <si>
    <t>露天作业</t>
  </si>
  <si>
    <t>隧道</t>
  </si>
  <si>
    <t>窨井作业</t>
  </si>
  <si>
    <t>（）米以上作业均称为高处作业。</t>
  </si>
  <si>
    <t>安全“三宝”不包含以下哪一项。</t>
  </si>
  <si>
    <t>安全帽</t>
  </si>
  <si>
    <t>防毒口罩</t>
  </si>
  <si>
    <t>安全带</t>
  </si>
  <si>
    <t>安全网</t>
  </si>
  <si>
    <t>下列哪个物品不属于劳动防护用品（ ）</t>
  </si>
  <si>
    <t>护目镜</t>
  </si>
  <si>
    <t>防噪声耳塞</t>
  </si>
  <si>
    <t>应急灯</t>
  </si>
  <si>
    <t>D</t>
  </si>
  <si>
    <t>建筑物起火后几分钟内是灭火的最好的时间。</t>
  </si>
  <si>
    <t>5-7 分钟</t>
  </si>
  <si>
    <t>10-15 分钟</t>
  </si>
  <si>
    <t>6-8 分钟</t>
  </si>
  <si>
    <t>8-10 分钟</t>
  </si>
  <si>
    <t>电气设备着火，应使用（） 灭火。</t>
  </si>
  <si>
    <t>湿棉被</t>
  </si>
  <si>
    <t>泡沫灭火器</t>
  </si>
  <si>
    <t>黄泥</t>
  </si>
  <si>
    <t>干粉灭火器</t>
  </si>
  <si>
    <t>三不伤害原则不包含（）。</t>
  </si>
  <si>
    <t>不伤害自己</t>
  </si>
  <si>
    <t>不伤害他人</t>
  </si>
  <si>
    <t>不伤害设备</t>
  </si>
  <si>
    <t>不伤害集体</t>
  </si>
  <si>
    <t>C</t>
  </si>
  <si>
    <t>从事高空作业的工人，必须年满多少周岁？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</si>
</sst>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name val="宋体"/>
      <charset val="134"/>
      <scheme val="minor"/>
    </font>
    <font>
      <sz val="14"/>
      <name val="宋体"/>
      <charset val="134"/>
      <scheme val="minor"/>
    </font>
    <font>
      <sz val="12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5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23" fillId="10" borderId="1" applyNumberFormat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zoomScale="85" zoomScaleNormal="85" workbookViewId="0">
      <selection activeCell="B20" sqref="B20"/>
    </sheetView>
  </sheetViews>
  <sheetFormatPr defaultColWidth="9" defaultRowHeight="13.5" outlineLevelCol="5"/>
  <cols>
    <col min="1" max="1" width="49.375" style="2" customWidth="1"/>
    <col min="2" max="5" width="42.75" style="3" customWidth="1"/>
    <col min="6" max="6" width="13.875" style="4" customWidth="1"/>
  </cols>
  <sheetData>
    <row r="1" ht="20.25" spans="1:6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="1" customFormat="1" ht="18.75" spans="1:6">
      <c r="A2" s="8" t="s">
        <v>6</v>
      </c>
      <c r="B2" s="9" t="s">
        <v>7</v>
      </c>
      <c r="C2" s="9" t="s">
        <v>8</v>
      </c>
      <c r="D2" s="9" t="s">
        <v>9</v>
      </c>
      <c r="E2" s="9" t="s">
        <v>10</v>
      </c>
      <c r="F2" s="10" t="s">
        <v>11</v>
      </c>
    </row>
    <row r="3" s="1" customFormat="1" ht="37.5" spans="1:6">
      <c r="A3" s="8" t="s">
        <v>12</v>
      </c>
      <c r="B3" s="9">
        <v>5</v>
      </c>
      <c r="C3" s="9">
        <v>6</v>
      </c>
      <c r="D3" s="9">
        <v>7</v>
      </c>
      <c r="E3" s="9">
        <v>4</v>
      </c>
      <c r="F3" s="11" t="s">
        <v>13</v>
      </c>
    </row>
    <row r="4" s="1" customFormat="1" ht="18.75" spans="1:6">
      <c r="A4" s="8" t="s">
        <v>14</v>
      </c>
      <c r="B4" s="9" t="s">
        <v>15</v>
      </c>
      <c r="C4" s="9" t="s">
        <v>16</v>
      </c>
      <c r="D4" s="9" t="s">
        <v>17</v>
      </c>
      <c r="E4" s="9" t="s">
        <v>18</v>
      </c>
      <c r="F4" s="11" t="s">
        <v>13</v>
      </c>
    </row>
    <row r="5" s="1" customFormat="1" ht="18.75" spans="1:6">
      <c r="A5" s="8" t="s">
        <v>19</v>
      </c>
      <c r="B5" s="9">
        <v>2</v>
      </c>
      <c r="C5" s="9">
        <v>3</v>
      </c>
      <c r="D5" s="12">
        <v>4</v>
      </c>
      <c r="E5" s="9">
        <v>5</v>
      </c>
      <c r="F5" s="11" t="s">
        <v>11</v>
      </c>
    </row>
    <row r="6" s="1" customFormat="1" ht="18.75" spans="1:6">
      <c r="A6" s="8" t="s">
        <v>20</v>
      </c>
      <c r="B6" s="9" t="s">
        <v>21</v>
      </c>
      <c r="C6" s="9" t="s">
        <v>22</v>
      </c>
      <c r="D6" s="9" t="s">
        <v>23</v>
      </c>
      <c r="E6" s="9" t="s">
        <v>24</v>
      </c>
      <c r="F6" s="11" t="s">
        <v>13</v>
      </c>
    </row>
    <row r="7" s="1" customFormat="1" ht="18.75" spans="1:6">
      <c r="A7" s="8" t="s">
        <v>25</v>
      </c>
      <c r="B7" s="9" t="s">
        <v>21</v>
      </c>
      <c r="C7" s="9" t="s">
        <v>26</v>
      </c>
      <c r="D7" s="9" t="s">
        <v>27</v>
      </c>
      <c r="E7" s="9" t="s">
        <v>28</v>
      </c>
      <c r="F7" s="11" t="s">
        <v>29</v>
      </c>
    </row>
    <row r="8" s="1" customFormat="1" ht="18.75" spans="1:6">
      <c r="A8" s="8" t="s">
        <v>30</v>
      </c>
      <c r="B8" s="9" t="s">
        <v>31</v>
      </c>
      <c r="C8" s="9" t="s">
        <v>32</v>
      </c>
      <c r="D8" s="9" t="s">
        <v>33</v>
      </c>
      <c r="E8" s="9" t="s">
        <v>34</v>
      </c>
      <c r="F8" s="11" t="s">
        <v>11</v>
      </c>
    </row>
    <row r="9" s="1" customFormat="1" ht="18.75" spans="1:6">
      <c r="A9" s="8" t="s">
        <v>35</v>
      </c>
      <c r="B9" s="9" t="s">
        <v>36</v>
      </c>
      <c r="C9" s="9" t="s">
        <v>37</v>
      </c>
      <c r="D9" s="9" t="s">
        <v>38</v>
      </c>
      <c r="E9" s="9" t="s">
        <v>39</v>
      </c>
      <c r="F9" s="11" t="s">
        <v>29</v>
      </c>
    </row>
    <row r="10" s="1" customFormat="1" ht="18.75" spans="1:6">
      <c r="A10" s="8" t="s">
        <v>40</v>
      </c>
      <c r="B10" s="9" t="s">
        <v>41</v>
      </c>
      <c r="C10" s="9" t="s">
        <v>42</v>
      </c>
      <c r="D10" s="9" t="s">
        <v>43</v>
      </c>
      <c r="E10" s="9" t="s">
        <v>44</v>
      </c>
      <c r="F10" s="11" t="s">
        <v>45</v>
      </c>
    </row>
    <row r="11" s="1" customFormat="1" ht="18.75" spans="1:6">
      <c r="A11" s="8" t="s">
        <v>46</v>
      </c>
      <c r="B11" s="9">
        <v>16</v>
      </c>
      <c r="C11" s="9">
        <v>18</v>
      </c>
      <c r="D11" s="9">
        <v>20</v>
      </c>
      <c r="E11" s="9">
        <v>23</v>
      </c>
      <c r="F11" s="10" t="s">
        <v>13</v>
      </c>
    </row>
    <row r="12" s="1" customFormat="1" ht="18.75" spans="1:6">
      <c r="A12" s="8"/>
      <c r="B12" s="9"/>
      <c r="C12" s="9"/>
      <c r="D12" s="9"/>
      <c r="E12" s="9"/>
      <c r="F12" s="10"/>
    </row>
    <row r="13" ht="14.25" spans="6:6">
      <c r="F13" s="13"/>
    </row>
    <row r="14" ht="14.25" spans="6:6">
      <c r="F14" s="13"/>
    </row>
    <row r="15" ht="14.25" spans="6:6">
      <c r="F15" s="13"/>
    </row>
    <row r="16" ht="14.25" spans="6:6">
      <c r="F16" s="13"/>
    </row>
    <row r="17" ht="14.25" spans="6:6">
      <c r="F17" s="13"/>
    </row>
    <row r="18" ht="14.25" spans="6:6">
      <c r="F18" s="13"/>
    </row>
    <row r="19" ht="14.25" spans="6:6">
      <c r="F19" s="13"/>
    </row>
    <row r="20" ht="14.25" spans="6:6">
      <c r="F20" s="13"/>
    </row>
    <row r="21" ht="14.25" spans="6:6">
      <c r="F21" s="13"/>
    </row>
    <row r="22" ht="14.25" spans="6:6">
      <c r="F22" s="13"/>
    </row>
    <row r="23" ht="14.25" spans="6:6">
      <c r="F23" s="13"/>
    </row>
    <row r="24" ht="14.25" spans="6:6">
      <c r="F24" s="13"/>
    </row>
    <row r="25" ht="14.25" spans="6:6">
      <c r="F25" s="13"/>
    </row>
    <row r="26" ht="14.25" spans="6:6">
      <c r="F26" s="13"/>
    </row>
  </sheetData>
  <dataValidations count="1">
    <dataValidation type="list" allowBlank="1" showInputMessage="1" showErrorMessage="1" sqref="F$1:F$1048576">
      <formula1>"A,B,C,D"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ailiyalikun</dc:creator>
  <cp:lastModifiedBy>     Ayli.</cp:lastModifiedBy>
  <dcterms:created xsi:type="dcterms:W3CDTF">2021-09-13T03:16:00Z</dcterms:created>
  <dcterms:modified xsi:type="dcterms:W3CDTF">2021-10-08T03:19:20Z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A2B121606D1A4555BB5E4874F7D4E7DB</vt:lpwstr>
  </property>
</Properties>
</file>