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<sst xmlns="http://schemas.openxmlformats.org/spreadsheetml/2006/main" count="143" uniqueCount="94">
  <si>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</si>
  <si>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</si>
  <si>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</si>
  <si>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</si>
  <si>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</si>
  <si>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</si>
  <si>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</si>
  <si>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</si>
  <si>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</si>
  <si>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</si>
  <si>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</si>
  <si>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</si>
  <si>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</si>
  <si>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</si>
  <si>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</si>
  <si>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</si>
  <si>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</si>
  <si>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</si>
  <si>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</si>
  <si>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</si>
  <si>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</si>
  <si>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</si>
  <si>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</si>
  <si>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</si>
  <si>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</si>
  <si>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</si>
  <si>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</si>
  <si>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</si>
  <si>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</si>
  <si>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</si>
  <si>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</si>
  <si>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</si>
  <si>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</si>
  <si>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</si>
  <si>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</si>
  <si>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</si>
  <si>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</si>
  <si>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</si>
  <si>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 xml:space="preserve">def setup(action):
    print("action.get_vars(): ", action.get_vars())
    action.update_vars("999", "99999")
    print("action.get_variable: ", action.get_variable())
setup(action)
</t>
  </si>
  <si>
    <t>{"BSP_TOKEN": "$.data.bspToken", "BSP_USER_TENANT": "$.data.currentTenantId"}</t>
  </si>
  <si>
    <t xml:space="preserve">&lt;!DOCTYPE HTML PUBLIC "-//IETF//DTD HTML 2.0//EN"&gt;
&lt;html&gt;&lt;head&gt;
&lt;title&gt;404 Not Found&lt;/title&gt;
&lt;/head&gt;&lt;body&gt;
&lt;h1&gt;Not Found&lt;/h1&gt;
&lt;p&gt;The requested URL /test/login was not found on this server.&lt;/p&gt;
&lt;/body&gt;&lt;/html&gt;
</t>
  </si>
  <si>
    <t>FAIL</t>
  </si>
  <si>
    <t>None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</si>
  <si>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</si>
  <si>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</si>
  <si>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</si>
  <si>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</si>
  <si>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</si>
  <si>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</si>
  <si>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</si>
  <si>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</si>
  <si>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</si>
  <si>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 xml:space="preserve">&lt;!DOCTYPE HTML PUBLIC "-//IETF//DTD HTML 2.0//EN"&gt;
&lt;html&gt;&lt;head&gt;
&lt;title&gt;404 Not Found&lt;/title&gt;
&lt;/head&gt;&lt;body&gt;
&lt;h1&gt;Not Found&lt;/h1&gt;
&lt;p&gt;The requested URL /test/adnce was not found on this server.&lt;/p&gt;
&lt;/body&gt;&lt;/html&gt;
</t>
  </si>
  <si>
    <t>查询配置</t>
  </si>
  <si>
    <t>/geo?t={{get_timestamp()}}&amp;projectId={{projectId}}</t>
  </si>
  <si>
    <t>params</t>
  </si>
  <si>
    <t xml:space="preserve">&lt;!DOCTYPE HTML PUBLIC "-//IETF//DTD HTML 2.0//EN"&gt;
&lt;html&gt;&lt;head&gt;
&lt;title&gt;404 Not Found&lt;/title&gt;
&lt;/head&gt;&lt;body&gt;
&lt;h1&gt;Not Found&lt;/h1&gt;
&lt;p&gt;The requested URL /test/geo was not found on this server.&lt;/p&gt;
&lt;/body&gt;&lt;/html&gt;
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</si>
  <si>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</si>
  <si>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</si>
  <si>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</si>
  <si>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</si>
  <si>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</si>
  <si>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</si>
  <si>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</si>
  <si>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</si>
  <si>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</si>
  <si>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</si>
  <si>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</si>
  <si>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</si>
  <si>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</si>
  <si>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</si>
  <si>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</si>
  <si>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</si>
  <si>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</si>
  <si>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</si>
  <si>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</si>
  <si>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</si>
  <si>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</si>
  <si>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</si>
  <si>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</si>
  <si>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</si>
  <si>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</si>
  <si>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</si>
  <si>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</si>
  <si>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</si>
  <si>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</si>
  <si>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</si>
  <si>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</si>
  <si>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</si>
  <si>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</si>
  <si>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</si>
  <si>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</si>
  <si>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那么提取请求参数在excel的Extract Request Data 中就可以这样写来提取请求参数了：{"hello":"$.hello"}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</si>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</sst>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71" zoomScaleNormal="71" topLeftCell="D1" workbookViewId="0">
      <selection activeCell="M10" sqref="M10"/>
    </sheetView>
  </sheetViews>
  <sheetFormatPr defaultColWidth="25.7777777777778" defaultRowHeight="50" customHeight="1" outlineLevelRow="6"/>
  <cols>
    <col min="1" max="1" width="2.45185185185185" style="3" customWidth="1"/>
    <col min="2" max="2" width="10.4518518518519" style="3" customWidth="1"/>
    <col min="3" max="3" width="15.8148148148148" style="3" customWidth="1"/>
    <col min="4" max="4" width="4.27407407407407" style="3" customWidth="1"/>
    <col min="5" max="5" width="5.27407407407407" style="3" customWidth="1"/>
    <col min="6" max="6" width="7.91111111111111" style="3" customWidth="1"/>
    <col min="7" max="7" width="29.9851851851852" style="10" customWidth="1"/>
    <col min="8" max="8" width="20.1851851851852" style="3" customWidth="1"/>
    <col min="9" max="9" width="14.7259259259259" style="3" customWidth="1"/>
    <col min="10" max="10" width="9.18518518518519" style="3" customWidth="1"/>
    <col min="11" max="11" width="19.7259259259259" style="10" customWidth="1"/>
    <col min="12" max="12" width="14.637037037037" style="3" customWidth="1"/>
    <col min="13" max="13" width="39.4296296296296" style="3" customWidth="1"/>
    <col min="14" max="14" width="19.5481481481481" style="3" customWidth="1"/>
    <col min="15" max="15" width="19.8148148148148" style="3" customWidth="1"/>
    <col min="16" max="16" width="14.2740740740741" style="3" customWidth="1"/>
    <col min="17" max="17" width="6.36296296296296" style="3" customWidth="1"/>
    <col min="18" max="18" width="13.7259259259259" style="3" customWidth="1"/>
    <col min="19" max="19" width="14" style="3" customWidth="1"/>
    <col min="20" max="20" width="4.18518518518519" style="3" customWidth="1"/>
    <col min="21" max="21" width="10.8148148148148" style="3" customWidth="1"/>
    <col min="22" max="22" width="9.81481481481481" style="3" customWidth="1"/>
    <col min="23" max="23" width="8.91111111111111" style="3" customWidth="1"/>
    <col min="24" max="24" width="9.45185185185185" style="3" customWidth="1"/>
    <col min="25" max="25" width="9.27407407407407" style="3" customWidth="1"/>
    <col min="26" max="26" width="8.91111111111111" style="3" customWidth="1"/>
    <col min="27" max="16384" width="25.7777777777778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1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 t="s">
        <v>38</v>
      </c>
      <c r="N3" s="3"/>
      <c r="O3" s="3"/>
      <c r="P3" s="3" t="s">
        <v>39</v>
      </c>
      <c r="Q3" s="3"/>
      <c r="R3" s="3"/>
      <c r="S3" s="3"/>
      <c r="T3" s="3" t="s">
        <v>30</v>
      </c>
      <c r="U3" s="3" t="s">
        <v>30</v>
      </c>
      <c r="V3" s="3" t="s">
        <v>30</v>
      </c>
      <c r="W3" s="12" t="s">
        <v>30</v>
      </c>
      <c r="X3" s="12" t="s">
        <v>40</v>
      </c>
      <c r="Y3" s="12" t="s">
        <v>41</v>
      </c>
      <c r="Z3" s="12" t="s">
        <v>42</v>
      </c>
    </row>
    <row r="4" customHeight="1" spans="1:27">
      <c r="A4" s="3">
        <v>3</v>
      </c>
      <c r="B4" s="10" t="s">
        <v>43</v>
      </c>
      <c r="C4" s="10" t="s">
        <v>44</v>
      </c>
      <c r="D4" s="3" t="s">
        <v>28</v>
      </c>
      <c r="F4" s="10" t="s">
        <v>45</v>
      </c>
      <c r="H4" s="10"/>
      <c r="J4" s="10"/>
      <c r="L4" s="10"/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10" t="s">
        <v>30</v>
      </c>
      <c r="W4" s="10" t="s">
        <v>30</v>
      </c>
      <c r="X4" s="10" t="s">
        <v>30</v>
      </c>
      <c r="Y4" s="10" t="s">
        <v>30</v>
      </c>
      <c r="Z4" s="12" t="s">
        <v>30</v>
      </c>
      <c r="AA4" s="5"/>
    </row>
    <row r="5" customHeight="1" spans="1:27">
      <c r="A5" s="3">
        <v>4</v>
      </c>
      <c r="B5" s="3" t="s">
        <v>46</v>
      </c>
      <c r="C5" s="3" t="s">
        <v>47</v>
      </c>
      <c r="D5" s="3" t="s">
        <v>33</v>
      </c>
      <c r="E5" s="3">
        <v>2</v>
      </c>
      <c r="F5" s="3" t="s">
        <v>34</v>
      </c>
      <c r="G5" s="10" t="s">
        <v>48</v>
      </c>
      <c r="H5" s="3" t="s">
        <v>49</v>
      </c>
      <c r="J5" s="10"/>
      <c r="K5" s="10" t="s">
        <v>29</v>
      </c>
      <c r="L5" s="3" t="s">
        <v>50</v>
      </c>
      <c r="M5" s="3" t="s">
        <v>38</v>
      </c>
      <c r="P5" s="3" t="s">
        <v>51</v>
      </c>
      <c r="T5" s="12" t="s">
        <v>30</v>
      </c>
      <c r="U5" s="3" t="s">
        <v>30</v>
      </c>
      <c r="V5" t="s">
        <v>30</v>
      </c>
      <c r="W5" s="12" t="s">
        <v>30</v>
      </c>
      <c r="X5" s="12" t="s">
        <v>52</v>
      </c>
      <c r="Y5" s="12" t="s">
        <v>41</v>
      </c>
      <c r="Z5" s="12" t="s">
        <v>42</v>
      </c>
      <c r="AA5" s="5"/>
    </row>
    <row r="6" customHeight="1" spans="1:27">
      <c r="A6" s="3">
        <v>5</v>
      </c>
      <c r="B6" s="3" t="s">
        <v>46</v>
      </c>
      <c r="C6" s="3" t="s">
        <v>53</v>
      </c>
      <c r="D6" s="3" t="s">
        <v>33</v>
      </c>
      <c r="E6" s="3">
        <v>3</v>
      </c>
      <c r="F6" s="3" t="s">
        <v>45</v>
      </c>
      <c r="G6" s="10" t="s">
        <v>54</v>
      </c>
      <c r="H6" s="3" t="s">
        <v>49</v>
      </c>
      <c r="J6" s="10"/>
      <c r="K6" s="10" t="s">
        <v>55</v>
      </c>
      <c r="M6" s="3" t="s">
        <v>38</v>
      </c>
      <c r="T6" s="12" t="s">
        <v>30</v>
      </c>
      <c r="U6" s="3" t="s">
        <v>30</v>
      </c>
      <c r="V6" t="s">
        <v>30</v>
      </c>
      <c r="W6" s="12" t="s">
        <v>30</v>
      </c>
      <c r="X6" s="12" t="s">
        <v>56</v>
      </c>
      <c r="Y6" s="12" t="s">
        <v>41</v>
      </c>
      <c r="Z6" s="12" t="s">
        <v>42</v>
      </c>
      <c r="AA6" s="5"/>
    </row>
    <row r="7" customHeight="1" spans="6:27">
      <c r="F7" s="3" t="s">
        <v>57</v>
      </c>
      <c r="G7" s="10">
        <v>100</v>
      </c>
      <c r="J7" s="10"/>
      <c r="K7" s="3"/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showInputMessage="1" showErrorMessage="1" sqref="E1 I1 J1 K1 N1 D2 E2 D3 E3 D4 E4 D5 E5 D6 E6 D7 E7 E8:E1048576 J8:J1048576 K8:K1048576"/>
    <dataValidation type="list" showInputMessage="1" showErrorMessage="1" sqref="J2 K2 J3:J7 K3:K6">
      <formula1>"json,data,params"</formula1>
    </dataValidation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2 L7 M7 I3:I7">
      <formula1>"MD5,sha1,sha256"</formula1>
    </dataValidation>
    <dataValidation type="list" showInputMessage="1" showErrorMessage="1" sqref="I8:I1048576">
      <formula1>"md5,sha1"</formula1>
    </dataValidation>
    <dataValidation type="list" showInputMessage="1" showErrorMessage="1" sqref="N8:N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D2" sqref="D2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ht="215.25" customHeight="1" spans="1:8">
      <c r="A2" s="3">
        <v>1</v>
      </c>
      <c r="B2" s="3" t="s">
        <v>66</v>
      </c>
      <c r="C2" s="3" t="s">
        <v>67</v>
      </c>
      <c r="D2" s="3" t="s">
        <v>68</v>
      </c>
      <c r="E2" s="3" t="s">
        <v>69</v>
      </c>
      <c r="F2" s="3" t="s">
        <v>70</v>
      </c>
      <c r="G2" s="3" t="s">
        <v>71</v>
      </c>
      <c r="H2" s="3" t="s">
        <v>33</v>
      </c>
    </row>
    <row r="3" ht="47" customHeight="1" spans="1:8">
      <c r="A3" s="3">
        <v>2</v>
      </c>
      <c r="B3" s="3" t="s">
        <v>72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{1d18a8f1-e441-4803-a4b2-c7a51b569202}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{b6cd7958-f14d-4f9c-9086-cd70eff4a04c}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{78fb7ff8-7713-4c25-9601-f6827b70f72e}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{6793010b-e552-4115-94c5-1700bbbf5fdc}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{dc3bbc86-6257-40a4-8c02-19bf2af0c795}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{8d143933-e3ae-4b68-acc1-c7a861ade4b2}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{0cc22945-ceaa-4fb6-b24c-c45f8fc9a1b4}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{cb76a802-23cb-4410-8301-75d75a5cc5f6}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{b7b23be0-9c42-49f1-ae63-b4ba59fe00f4}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{12896611-6d6f-45ee-9abb-c8528f57b842}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{fc83ee0a-9fec-49e0-8e73-626576288ec7}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18a8f1-e441-4803-a4b2-c7a51b56920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b6cd7958-f14d-4f9c-9086-cd70eff4a04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78fb7ff8-7713-4c25-9601-f6827b70f72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6793010b-e552-4115-94c5-1700bbbf5f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dc3bbc86-6257-40a4-8c02-19bf2af0c79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8d143933-e3ae-4b68-acc1-c7a861ade4b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0cc22945-ceaa-4fb6-b24c-c45f8fc9a1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cb76a802-23cb-4410-8301-75d75a5cc5f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b7b23be0-9c42-49f1-ae63-b4ba59fe00f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12896611-6d6f-45ee-9abb-c8528f57b84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fc83ee0a-9fec-49e0-8e73-626576288e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B7" sqref="B7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73</v>
      </c>
      <c r="B1" s="2" t="s">
        <v>74</v>
      </c>
      <c r="C1" s="2" t="s">
        <v>75</v>
      </c>
      <c r="D1" s="2" t="s">
        <v>76</v>
      </c>
    </row>
    <row r="2" ht="346.5" customHeight="1" spans="1:8">
      <c r="A2" s="3" t="s">
        <v>77</v>
      </c>
      <c r="B2" s="3" t="s">
        <v>78</v>
      </c>
      <c r="C2" s="3" t="s">
        <v>79</v>
      </c>
      <c r="D2" s="3" t="s">
        <v>80</v>
      </c>
      <c r="E2" s="4"/>
      <c r="F2" s="4"/>
      <c r="G2" s="5"/>
      <c r="H2" s="6"/>
    </row>
    <row r="3" ht="18" customHeight="1" spans="1:4">
      <c r="A3" s="2" t="s">
        <v>81</v>
      </c>
      <c r="B3" s="2" t="s">
        <v>82</v>
      </c>
      <c r="C3" s="2" t="s">
        <v>83</v>
      </c>
      <c r="D3" s="2" t="s">
        <v>84</v>
      </c>
    </row>
    <row r="4" ht="209" customHeight="1" spans="1:4">
      <c r="A4" s="3" t="s">
        <v>85</v>
      </c>
      <c r="B4" s="3" t="s">
        <v>86</v>
      </c>
      <c r="C4" s="3" t="s">
        <v>87</v>
      </c>
      <c r="D4" s="3" t="s">
        <v>88</v>
      </c>
    </row>
    <row r="5" ht="66" customHeight="1" spans="1:4">
      <c r="A5" s="3" t="s">
        <v>89</v>
      </c>
      <c r="B5" s="3"/>
      <c r="C5" s="3" t="s">
        <v>90</v>
      </c>
      <c r="D5" s="3" t="s">
        <v>91</v>
      </c>
    </row>
    <row r="6" ht="82.5" customHeight="1" spans="1:4">
      <c r="A6" s="3" t="s">
        <v>92</v>
      </c>
      <c r="B6" s="3"/>
      <c r="C6" s="3"/>
      <c r="D6" s="3"/>
    </row>
    <row r="7" ht="198" customHeight="1" spans="1:4">
      <c r="A7" s="3" t="s">
        <v>93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2023-07-13T09:43:13Z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1046F404BABB49FBA57CC4313FF2DA8C_12</vt:lpwstr>
  </property>
  <property fmtid="{D5CDD505-2E9C-101B-9397-08002B2CF9AE}" pid="3" name="KSOProductBuildVer">
    <vt:lpwstr>2052-11.1.0.14309</vt:lpwstr>
  </property>
</Properties>
</file>