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仿生材料\testdata\"/>
    </mc:Choice>
  </mc:AlternateContent>
  <bookViews>
    <workbookView xWindow="0" yWindow="0" windowWidth="23040" windowHeight="9132"/>
  </bookViews>
  <sheets>
    <sheet name="Al_comp_100.def1" sheetId="1" r:id="rId1"/>
  </sheets>
  <calcPr calcId="0"/>
</workbook>
</file>

<file path=xl/sharedStrings.xml><?xml version="1.0" encoding="utf-8"?>
<sst xmlns="http://schemas.openxmlformats.org/spreadsheetml/2006/main" count="7" uniqueCount="7">
  <si>
    <t>#</t>
  </si>
  <si>
    <t>Fix</t>
  </si>
  <si>
    <t>print</t>
  </si>
  <si>
    <t>output</t>
  </si>
  <si>
    <t>for</t>
  </si>
  <si>
    <t>fix</t>
  </si>
  <si>
    <t>def1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</si>
</sst>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82600656"/>
        <c:axId val="782597328"/>
      </c:scatterChart>
      <c:valAx>
        <c:axId val="7826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597328"/>
        <c:crosses val="autoZero"/>
        <c:crossBetween val="midCat"/>
      </c:valAx>
      <c:valAx>
        <c:axId val="782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6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33</xdr:row>
      <xdr:rowOff>186690</xdr:rowOff>
    </xdr:from>
    <xdr:to>
      <xdr:col>15</xdr:col>
      <xdr:colOff>358140</xdr:colOff>
      <xdr:row>47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H21" sqref="H21"/>
    </sheetView>
  </sheetViews>
  <sheetFormatPr defaultRowHeight="16.2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-1.8794588566475101E-15</v>
      </c>
      <c r="B2">
        <v>660.161629950887</v>
      </c>
      <c r="C2">
        <v>660.17794264517897</v>
      </c>
      <c r="D2">
        <v>-40.5153283106035</v>
      </c>
    </row>
    <row r="3" spans="1:7" x14ac:dyDescent="0.3">
      <c r="A3">
        <v>-1.0000000000019401E-3</v>
      </c>
      <c r="B3">
        <v>861.77973292789795</v>
      </c>
      <c r="C3">
        <v>9.3462458795558305</v>
      </c>
      <c r="D3">
        <v>77.910248636669905</v>
      </c>
    </row>
    <row r="4" spans="1:7" x14ac:dyDescent="0.3">
      <c r="A4">
        <v>-2.0000000000018501E-3</v>
      </c>
      <c r="B4">
        <v>1066.04212016478</v>
      </c>
      <c r="C4">
        <v>25.034450445505101</v>
      </c>
      <c r="D4">
        <v>-279.80888317171701</v>
      </c>
    </row>
    <row r="5" spans="1:7" x14ac:dyDescent="0.3">
      <c r="A5">
        <v>-3.00000000000191E-3</v>
      </c>
      <c r="B5">
        <v>1838.4935597634101</v>
      </c>
      <c r="C5">
        <v>-197.414533804955</v>
      </c>
      <c r="D5">
        <v>-693.66226700990001</v>
      </c>
    </row>
    <row r="6" spans="1:7" x14ac:dyDescent="0.3">
      <c r="A6">
        <v>-4.0000000000018103E-3</v>
      </c>
      <c r="B6">
        <v>941.49056262218505</v>
      </c>
      <c r="C6">
        <v>-13.6158026372026</v>
      </c>
      <c r="D6">
        <v>-104.80595983892999</v>
      </c>
    </row>
    <row r="7" spans="1:7" x14ac:dyDescent="0.3">
      <c r="A7">
        <v>-5.0000000000018701E-3</v>
      </c>
      <c r="B7">
        <v>1364.1577829241601</v>
      </c>
      <c r="C7">
        <v>-108.79009815075401</v>
      </c>
      <c r="D7">
        <v>-518.56273694554704</v>
      </c>
    </row>
    <row r="8" spans="1:7" x14ac:dyDescent="0.3">
      <c r="A8">
        <v>-6.0000000000019404E-3</v>
      </c>
      <c r="B8">
        <v>2011.2162096249399</v>
      </c>
      <c r="C8">
        <v>-241.90459422443399</v>
      </c>
      <c r="D8">
        <v>-757.62387269391695</v>
      </c>
    </row>
    <row r="9" spans="1:7" x14ac:dyDescent="0.3">
      <c r="A9">
        <v>-7.0000000000018398E-3</v>
      </c>
      <c r="B9">
        <v>680.59329515053798</v>
      </c>
      <c r="C9">
        <v>42.435759041327302</v>
      </c>
      <c r="D9">
        <v>393.52224273315699</v>
      </c>
    </row>
    <row r="10" spans="1:7" x14ac:dyDescent="0.3">
      <c r="A10">
        <v>-8.0000000000018997E-3</v>
      </c>
      <c r="B10">
        <v>1651.4270656175399</v>
      </c>
      <c r="C10">
        <v>-181.23639055306299</v>
      </c>
      <c r="D10">
        <v>-676.59910649717403</v>
      </c>
    </row>
    <row r="11" spans="1:7" x14ac:dyDescent="0.3">
      <c r="A11">
        <v>-9.0000000000018104E-3</v>
      </c>
      <c r="B11">
        <v>1463.70734742732</v>
      </c>
      <c r="C11">
        <v>-142.26198991509901</v>
      </c>
      <c r="D11">
        <v>-607.97877395524301</v>
      </c>
    </row>
    <row r="12" spans="1:7" x14ac:dyDescent="0.3">
      <c r="A12">
        <v>-1.00000000000019E-2</v>
      </c>
      <c r="B12">
        <v>750.73441092859696</v>
      </c>
      <c r="C12">
        <v>18.5071715930283</v>
      </c>
      <c r="D12">
        <v>182.252732133243</v>
      </c>
    </row>
    <row r="13" spans="1:7" x14ac:dyDescent="0.3">
      <c r="A13">
        <v>-1.1000000000001901E-2</v>
      </c>
      <c r="B13">
        <v>1957.5502641002299</v>
      </c>
      <c r="C13">
        <v>-257.309399417625</v>
      </c>
      <c r="D13">
        <v>-783.49123417442001</v>
      </c>
    </row>
    <row r="14" spans="1:7" x14ac:dyDescent="0.3">
      <c r="A14">
        <v>-1.2000000000001799E-2</v>
      </c>
      <c r="B14">
        <v>1163.32083315779</v>
      </c>
      <c r="C14">
        <v>-84.4203319127963</v>
      </c>
      <c r="D14">
        <v>-459.86266216135198</v>
      </c>
    </row>
    <row r="15" spans="1:7" x14ac:dyDescent="0.3">
      <c r="A15">
        <v>-1.3000000000001901E-2</v>
      </c>
      <c r="B15">
        <v>1642.62766674506</v>
      </c>
      <c r="C15">
        <v>-197.83235646457001</v>
      </c>
      <c r="D15">
        <v>-712.34204273833404</v>
      </c>
    </row>
    <row r="16" spans="1:7" x14ac:dyDescent="0.3">
      <c r="A16">
        <v>-1.4000000000001799E-2</v>
      </c>
      <c r="B16">
        <v>843.97664912032496</v>
      </c>
      <c r="C16">
        <v>-11.4664508844784</v>
      </c>
      <c r="D16">
        <v>-94.296008736681898</v>
      </c>
    </row>
    <row r="17" spans="1:4" x14ac:dyDescent="0.3">
      <c r="A17">
        <v>-1.5000000000001901E-2</v>
      </c>
      <c r="B17">
        <v>654.30711135325203</v>
      </c>
      <c r="C17">
        <v>38.762728131779497</v>
      </c>
      <c r="D17">
        <v>337.91275363115</v>
      </c>
    </row>
    <row r="18" spans="1:4" x14ac:dyDescent="0.3">
      <c r="A18">
        <v>-1.6000000000001902E-2</v>
      </c>
      <c r="B18">
        <v>636.40176169900496</v>
      </c>
      <c r="C18">
        <v>48.166501832083398</v>
      </c>
      <c r="D18">
        <v>328.36160362074202</v>
      </c>
    </row>
    <row r="19" spans="1:4" x14ac:dyDescent="0.3">
      <c r="A19">
        <v>-1.7000000000001798E-2</v>
      </c>
      <c r="B19">
        <v>644.17204852429097</v>
      </c>
      <c r="C19">
        <v>38.420117347729203</v>
      </c>
      <c r="D19">
        <v>338.14627706559799</v>
      </c>
    </row>
    <row r="20" spans="1:4" x14ac:dyDescent="0.3">
      <c r="A20">
        <v>-1.80000000000019E-2</v>
      </c>
      <c r="B20">
        <v>882.75245202119402</v>
      </c>
      <c r="C20">
        <v>23.391146631707102</v>
      </c>
      <c r="D20">
        <v>-266.73410001896201</v>
      </c>
    </row>
    <row r="21" spans="1:4" x14ac:dyDescent="0.3">
      <c r="A21">
        <v>-1.90000000000018E-2</v>
      </c>
      <c r="B21">
        <v>621.44860819784299</v>
      </c>
      <c r="C21">
        <v>44.276394583066498</v>
      </c>
      <c r="D21">
        <v>357.62724970702402</v>
      </c>
    </row>
    <row r="22" spans="1:4" x14ac:dyDescent="0.3">
      <c r="A22">
        <v>-2.0000000000001902E-2</v>
      </c>
      <c r="B22">
        <v>1622.15969327618</v>
      </c>
      <c r="C22">
        <v>-228.764326690312</v>
      </c>
      <c r="D22">
        <v>-765.86255639831802</v>
      </c>
    </row>
    <row r="23" spans="1:4" x14ac:dyDescent="0.3">
      <c r="A23">
        <v>-2.1000000000001899E-2</v>
      </c>
      <c r="B23">
        <v>865.90791849780499</v>
      </c>
      <c r="C23">
        <v>21.724722493667699</v>
      </c>
      <c r="D23">
        <v>-280.50411337595801</v>
      </c>
    </row>
    <row r="24" spans="1:4" x14ac:dyDescent="0.3">
      <c r="A24">
        <v>-2.2000000000001799E-2</v>
      </c>
      <c r="B24">
        <v>604.80809333792604</v>
      </c>
      <c r="C24">
        <v>45.291298225650998</v>
      </c>
      <c r="D24">
        <v>361.22655693759202</v>
      </c>
    </row>
    <row r="25" spans="1:4" x14ac:dyDescent="0.3">
      <c r="A25">
        <v>-2.3000000000001901E-2</v>
      </c>
      <c r="B25">
        <v>1567.6869880852901</v>
      </c>
      <c r="C25">
        <v>-231.38769811427699</v>
      </c>
      <c r="D25">
        <v>-774.35948072615395</v>
      </c>
    </row>
    <row r="26" spans="1:4" x14ac:dyDescent="0.3">
      <c r="A26">
        <v>-2.4000000000001801E-2</v>
      </c>
      <c r="B26">
        <v>846.23828009680994</v>
      </c>
      <c r="C26">
        <v>20.424192787396301</v>
      </c>
      <c r="D26">
        <v>-290.97291103455802</v>
      </c>
    </row>
    <row r="27" spans="1:4" x14ac:dyDescent="0.3">
      <c r="A27">
        <v>-2.5000000000001899E-2</v>
      </c>
      <c r="B27">
        <v>589.12509260881905</v>
      </c>
      <c r="C27">
        <v>46.063794535097301</v>
      </c>
      <c r="D27">
        <v>364.444262776144</v>
      </c>
    </row>
    <row r="28" spans="1:4" x14ac:dyDescent="0.3">
      <c r="A28">
        <v>-2.60000000000019E-2</v>
      </c>
      <c r="B28">
        <v>1511.03361711965</v>
      </c>
      <c r="C28">
        <v>-233.38614162667901</v>
      </c>
      <c r="D28">
        <v>-781.998743921406</v>
      </c>
    </row>
    <row r="29" spans="1:4" x14ac:dyDescent="0.3">
      <c r="A29">
        <v>-2.70000000000018E-2</v>
      </c>
      <c r="B29">
        <v>825.485388146437</v>
      </c>
      <c r="C29">
        <v>19.3073664895857</v>
      </c>
      <c r="D29">
        <v>-300.04434137359902</v>
      </c>
    </row>
    <row r="30" spans="1:4" x14ac:dyDescent="0.3">
      <c r="A30">
        <v>-2.8000000000001898E-2</v>
      </c>
      <c r="B30">
        <v>574.13251993168797</v>
      </c>
      <c r="C30">
        <v>46.711343400235499</v>
      </c>
      <c r="D30">
        <v>367.48193214629998</v>
      </c>
    </row>
    <row r="31" spans="1:4" x14ac:dyDescent="0.3">
      <c r="A31">
        <v>-2.9000000000001799E-2</v>
      </c>
      <c r="B31">
        <v>1453.5712856622899</v>
      </c>
      <c r="C31">
        <v>-235.07297800979299</v>
      </c>
      <c r="D31">
        <v>-789.16122087558097</v>
      </c>
    </row>
    <row r="32" spans="1:4" x14ac:dyDescent="0.3">
      <c r="A32">
        <v>-3.00000000000019E-2</v>
      </c>
      <c r="B32">
        <v>804.48526100708</v>
      </c>
      <c r="C32">
        <v>18.286943501389899</v>
      </c>
      <c r="D32">
        <v>-308.65026378671399</v>
      </c>
    </row>
    <row r="33" spans="1:4" x14ac:dyDescent="0.3">
      <c r="A33">
        <v>-3.1000000000001901E-2</v>
      </c>
      <c r="B33">
        <v>561.85670113919002</v>
      </c>
      <c r="C33">
        <v>44.515231517580297</v>
      </c>
      <c r="D33">
        <v>379.70467230245902</v>
      </c>
    </row>
    <row r="34" spans="1:4" x14ac:dyDescent="0.3">
      <c r="A34">
        <v>-3.2000000000001798E-2</v>
      </c>
      <c r="B34">
        <v>1348.7736841302101</v>
      </c>
      <c r="C34">
        <v>-222.96524235247699</v>
      </c>
      <c r="D34">
        <v>-778.99398771542496</v>
      </c>
    </row>
    <row r="35" spans="1:4" x14ac:dyDescent="0.3">
      <c r="A35">
        <v>-3.3000000000001903E-2</v>
      </c>
      <c r="B35">
        <v>798.95857123851897</v>
      </c>
      <c r="C35">
        <v>15.820831654602401</v>
      </c>
      <c r="D35">
        <v>-336.91482912295203</v>
      </c>
    </row>
    <row r="36" spans="1:4" x14ac:dyDescent="0.3">
      <c r="A36">
        <v>-3.40000000000018E-2</v>
      </c>
      <c r="B36">
        <v>548.78812675368499</v>
      </c>
      <c r="C36">
        <v>43.986849374230303</v>
      </c>
      <c r="D36">
        <v>384.93538457123799</v>
      </c>
    </row>
    <row r="37" spans="1:4" x14ac:dyDescent="0.3">
      <c r="A37">
        <v>-3.5000000000001801E-2</v>
      </c>
      <c r="B37">
        <v>1263.3016172530299</v>
      </c>
      <c r="C37">
        <v>-214.81810415503</v>
      </c>
      <c r="D37">
        <v>-773.00680021268101</v>
      </c>
    </row>
    <row r="38" spans="1:4" x14ac:dyDescent="0.3">
      <c r="A38">
        <v>-3.6000000000001899E-2</v>
      </c>
      <c r="B38">
        <v>752.32268740409597</v>
      </c>
      <c r="C38">
        <v>17.8148223886827</v>
      </c>
      <c r="D38">
        <v>-310.86963900913003</v>
      </c>
    </row>
    <row r="39" spans="1:4" x14ac:dyDescent="0.3">
      <c r="A39">
        <v>-3.7000000000001802E-2</v>
      </c>
      <c r="B39">
        <v>537.11319010880504</v>
      </c>
      <c r="C39">
        <v>42.817590786628898</v>
      </c>
      <c r="D39">
        <v>387.63137764426199</v>
      </c>
    </row>
    <row r="40" spans="1:4" x14ac:dyDescent="0.3">
      <c r="A40">
        <v>-3.80000000000019E-2</v>
      </c>
      <c r="B40">
        <v>1274.68516585968</v>
      </c>
      <c r="C40">
        <v>-235.28046390310101</v>
      </c>
      <c r="D40">
        <v>-804.04272679276198</v>
      </c>
    </row>
    <row r="41" spans="1:4" x14ac:dyDescent="0.3">
      <c r="A41">
        <v>-3.9000000000001797E-2</v>
      </c>
      <c r="B41">
        <v>753.51046399923496</v>
      </c>
      <c r="C41">
        <v>14.682994865236701</v>
      </c>
      <c r="D41">
        <v>-349.96839756365603</v>
      </c>
    </row>
    <row r="42" spans="1:4" x14ac:dyDescent="0.3">
      <c r="A42">
        <v>-4.0000000000001798E-2</v>
      </c>
      <c r="B42">
        <v>521.48996472276701</v>
      </c>
      <c r="C42">
        <v>50.9630408914947</v>
      </c>
      <c r="D42">
        <v>342.55128961789399</v>
      </c>
    </row>
    <row r="43" spans="1:4" x14ac:dyDescent="0.3">
      <c r="A43">
        <v>-4.1000000000001903E-2</v>
      </c>
      <c r="B43">
        <v>755.27009628125199</v>
      </c>
      <c r="C43">
        <v>11.4431255713288</v>
      </c>
      <c r="D43">
        <v>-376.741268438953</v>
      </c>
    </row>
    <row r="44" spans="1:4" x14ac:dyDescent="0.3">
      <c r="A44">
        <v>-4.20000000000018E-2</v>
      </c>
      <c r="B44">
        <v>1229.0123142672701</v>
      </c>
      <c r="C44">
        <v>-249.524294669125</v>
      </c>
      <c r="D44">
        <v>-826.75000003629998</v>
      </c>
    </row>
    <row r="45" spans="1:4" x14ac:dyDescent="0.3">
      <c r="A45">
        <v>-4.3000000000001898E-2</v>
      </c>
      <c r="B45">
        <v>1220.2877061280701</v>
      </c>
      <c r="C45">
        <v>-252.34659445000301</v>
      </c>
      <c r="D45">
        <v>-831.15928018388001</v>
      </c>
    </row>
    <row r="46" spans="1:4" x14ac:dyDescent="0.3">
      <c r="A46">
        <v>-4.4000000000001802E-2</v>
      </c>
      <c r="B46">
        <v>672.72374335807297</v>
      </c>
      <c r="C46">
        <v>19.931381999535901</v>
      </c>
      <c r="D46">
        <v>-288.222539089598</v>
      </c>
    </row>
    <row r="47" spans="1:4" x14ac:dyDescent="0.3">
      <c r="A47">
        <v>-4.5000000000001802E-2</v>
      </c>
      <c r="B47">
        <v>633.36585379446296</v>
      </c>
      <c r="C47">
        <v>26.914921096028699</v>
      </c>
      <c r="D47">
        <v>-220.219900911325</v>
      </c>
    </row>
    <row r="48" spans="1:4" x14ac:dyDescent="0.3">
      <c r="A48">
        <v>-4.60000000000019E-2</v>
      </c>
      <c r="B48">
        <v>514.09895130874497</v>
      </c>
      <c r="C48">
        <v>30.8639004540283</v>
      </c>
      <c r="D48">
        <v>373.94644377529198</v>
      </c>
    </row>
    <row r="49" spans="1:4" x14ac:dyDescent="0.3">
      <c r="A49">
        <v>-4.7000000000001797E-2</v>
      </c>
      <c r="B49">
        <v>528.95595613671799</v>
      </c>
      <c r="C49">
        <v>42.029985086364</v>
      </c>
      <c r="D49">
        <v>126.26881281062801</v>
      </c>
    </row>
    <row r="50" spans="1:4" x14ac:dyDescent="0.3">
      <c r="A50">
        <v>-4.8000000000001902E-2</v>
      </c>
      <c r="B50">
        <v>1177.17258518741</v>
      </c>
      <c r="C50">
        <v>-275.95583230966798</v>
      </c>
      <c r="D50">
        <v>-862.10350066797696</v>
      </c>
    </row>
    <row r="51" spans="1:4" x14ac:dyDescent="0.3">
      <c r="A51">
        <v>-4.9000000000001799E-2</v>
      </c>
      <c r="B51">
        <v>1133.8015094109901</v>
      </c>
      <c r="C51">
        <v>-268.45926466864501</v>
      </c>
      <c r="D51">
        <v>-856.333116643989</v>
      </c>
    </row>
    <row r="52" spans="1:4" x14ac:dyDescent="0.3">
      <c r="A52">
        <v>-5.00000000000018E-2</v>
      </c>
      <c r="B52">
        <v>482.72058526642599</v>
      </c>
      <c r="C52">
        <v>42.6571991043186</v>
      </c>
      <c r="D52">
        <v>408.04953553727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Al_comp_100.def1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2020-05-25T09:17:46Z</dcterms:created>
  <dcterms:modified xsi:type="dcterms:W3CDTF">2020-05-25T09:17:46Z</dcterms:modified>
</cp:coreProperties>
</file>