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5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Sheet1!$A$2:$AO$2</c:f>
              <c:numCache>
                <c:formatCode>General</c:formatCode>
                <c:ptCount val="41"/>
                <c:pt idx="0">
                  <c:v>329009.436584401</c:v>
                </c:pt>
                <c:pt idx="1">
                  <c:v>331156.504677994</c:v>
                </c:pt>
                <c:pt idx="2">
                  <c:v>335796.382027011</c:v>
                </c:pt>
                <c:pt idx="3">
                  <c:v>333729.70692069</c:v>
                </c:pt>
                <c:pt idx="4">
                  <c:v>328927.757769625</c:v>
                </c:pt>
                <c:pt idx="5">
                  <c:v>335796.382027011</c:v>
                </c:pt>
                <c:pt idx="6">
                  <c:v>10131.6119524342</c:v>
                </c:pt>
                <c:pt idx="7">
                  <c:v>10131.6119524342</c:v>
                </c:pt>
                <c:pt idx="8">
                  <c:v>26261.1729489231</c:v>
                </c:pt>
                <c:pt idx="9">
                  <c:v>17771.5795858372</c:v>
                </c:pt>
                <c:pt idx="10">
                  <c:v>34325.3074199631</c:v>
                </c:pt>
                <c:pt idx="11">
                  <c:v>22491.6119524341</c:v>
                </c:pt>
                <c:pt idx="12">
                  <c:v>37932.3269344028</c:v>
                </c:pt>
                <c:pt idx="13">
                  <c:v>41802.5441386428</c:v>
                </c:pt>
                <c:pt idx="14">
                  <c:v>42409.7536985925</c:v>
                </c:pt>
                <c:pt idx="15">
                  <c:v>34851.6119524341</c:v>
                </c:pt>
                <c:pt idx="16">
                  <c:v>34851.6119524341</c:v>
                </c:pt>
                <c:pt idx="17">
                  <c:v>51832.7436777708</c:v>
                </c:pt>
                <c:pt idx="18">
                  <c:v>53210.5689550529</c:v>
                </c:pt>
                <c:pt idx="19">
                  <c:v>53999.9341294271</c:v>
                </c:pt>
                <c:pt idx="20">
                  <c:v>54932.2042970529</c:v>
                </c:pt>
                <c:pt idx="21">
                  <c:v>58031.2737439498</c:v>
                </c:pt>
                <c:pt idx="22">
                  <c:v>56817.4352174644</c:v>
                </c:pt>
                <c:pt idx="23">
                  <c:v>62327.2563222292</c:v>
                </c:pt>
                <c:pt idx="24">
                  <c:v>61801.05032</c:v>
                </c:pt>
                <c:pt idx="25">
                  <c:v>56128.5106712801</c:v>
                </c:pt>
                <c:pt idx="26">
                  <c:v>67899.5185764615</c:v>
                </c:pt>
                <c:pt idx="27">
                  <c:v>59571.6119524341</c:v>
                </c:pt>
                <c:pt idx="28">
                  <c:v>68832.2422303755</c:v>
                </c:pt>
                <c:pt idx="29">
                  <c:v>75438.3602467388</c:v>
                </c:pt>
                <c:pt idx="30">
                  <c:v>77930.4480599631</c:v>
                </c:pt>
                <c:pt idx="31">
                  <c:v>78619.4149643643</c:v>
                </c:pt>
                <c:pt idx="32">
                  <c:v>67211.5795858372</c:v>
                </c:pt>
                <c:pt idx="33">
                  <c:v>67211.5795858372</c:v>
                </c:pt>
                <c:pt idx="34">
                  <c:v>67211.5795858372</c:v>
                </c:pt>
                <c:pt idx="35">
                  <c:v>79489.7536985925</c:v>
                </c:pt>
                <c:pt idx="36">
                  <c:v>80422.1124192342</c:v>
                </c:pt>
                <c:pt idx="37">
                  <c:v>82913.8252200788</c:v>
                </c:pt>
                <c:pt idx="38">
                  <c:v>71931.6119524341</c:v>
                </c:pt>
                <c:pt idx="39">
                  <c:v>73634.7396067388</c:v>
                </c:pt>
                <c:pt idx="40">
                  <c:v>71931.6119524341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Sheet1!$A$3:$AO$3</c:f>
              <c:numCache>
                <c:formatCode>General</c:formatCode>
                <c:ptCount val="41"/>
                <c:pt idx="0">
                  <c:v>563807.23684346</c:v>
                </c:pt>
                <c:pt idx="1">
                  <c:v>562429.248355765</c:v>
                </c:pt>
                <c:pt idx="2">
                  <c:v>567069.125704782</c:v>
                </c:pt>
                <c:pt idx="3">
                  <c:v>563462.255620653</c:v>
                </c:pt>
                <c:pt idx="4">
                  <c:v>565284.831316811</c:v>
                </c:pt>
                <c:pt idx="5">
                  <c:v>567757.967897584</c:v>
                </c:pt>
                <c:pt idx="6">
                  <c:v>328026.400980037</c:v>
                </c:pt>
                <c:pt idx="7">
                  <c:v>327499.157082357</c:v>
                </c:pt>
                <c:pt idx="8">
                  <c:v>324055.436626694</c:v>
                </c:pt>
                <c:pt idx="9">
                  <c:v>326041.825887245</c:v>
                </c:pt>
                <c:pt idx="10">
                  <c:v>325857.634354366</c:v>
                </c:pt>
                <c:pt idx="11">
                  <c:v>328025.641024161</c:v>
                </c:pt>
                <c:pt idx="12">
                  <c:v>329890.386878708</c:v>
                </c:pt>
                <c:pt idx="13">
                  <c:v>320123.568277286</c:v>
                </c:pt>
                <c:pt idx="14">
                  <c:v>328206.82724578</c:v>
                </c:pt>
                <c:pt idx="15">
                  <c:v>327498.439372397</c:v>
                </c:pt>
                <c:pt idx="16">
                  <c:v>318501.365651027</c:v>
                </c:pt>
                <c:pt idx="17">
                  <c:v>323465.537421721</c:v>
                </c:pt>
                <c:pt idx="18">
                  <c:v>316415.775465626</c:v>
                </c:pt>
                <c:pt idx="19">
                  <c:v>316090.38218939</c:v>
                </c:pt>
                <c:pt idx="20">
                  <c:v>319170.004556112</c:v>
                </c:pt>
                <c:pt idx="21">
                  <c:v>315926.496335106</c:v>
                </c:pt>
                <c:pt idx="22">
                  <c:v>311795.32279823</c:v>
                </c:pt>
                <c:pt idx="23">
                  <c:v>311732.51671549</c:v>
                </c:pt>
                <c:pt idx="24">
                  <c:v>310416.965537464</c:v>
                </c:pt>
                <c:pt idx="25">
                  <c:v>309892.128644269</c:v>
                </c:pt>
                <c:pt idx="26">
                  <c:v>311449.764877869</c:v>
                </c:pt>
                <c:pt idx="27">
                  <c:v>308024.880980037</c:v>
                </c:pt>
                <c:pt idx="28">
                  <c:v>310923.049164778</c:v>
                </c:pt>
                <c:pt idx="29">
                  <c:v>310416.923181237</c:v>
                </c:pt>
                <c:pt idx="30">
                  <c:v>299697.704382192</c:v>
                </c:pt>
                <c:pt idx="31">
                  <c:v>306546.960094287</c:v>
                </c:pt>
                <c:pt idx="32">
                  <c:v>311370.529265837</c:v>
                </c:pt>
                <c:pt idx="33">
                  <c:v>297896.234365758</c:v>
                </c:pt>
                <c:pt idx="34">
                  <c:v>294451.64545641</c:v>
                </c:pt>
                <c:pt idx="35">
                  <c:v>298240.046777903</c:v>
                </c:pt>
                <c:pt idx="36">
                  <c:v>300550.045183714</c:v>
                </c:pt>
                <c:pt idx="37">
                  <c:v>305351.625479137</c:v>
                </c:pt>
                <c:pt idx="38">
                  <c:v>305534.156091077</c:v>
                </c:pt>
                <c:pt idx="39">
                  <c:v>296841.945862789</c:v>
                </c:pt>
                <c:pt idx="40">
                  <c:v>300548.847737936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Sheet1!$A$4:$AO$4</c:f>
              <c:numCache>
                <c:formatCode>General</c:formatCode>
                <c:ptCount val="41"/>
                <c:pt idx="0">
                  <c:v>714330.977236721</c:v>
                </c:pt>
                <c:pt idx="1">
                  <c:v>712264.110382777</c:v>
                </c:pt>
                <c:pt idx="2">
                  <c:v>719821.919448732</c:v>
                </c:pt>
                <c:pt idx="3">
                  <c:v>715789.511942882</c:v>
                </c:pt>
                <c:pt idx="4">
                  <c:v>710724.71156355</c:v>
                </c:pt>
                <c:pt idx="5">
                  <c:v>713885.513027507</c:v>
                </c:pt>
                <c:pt idx="6">
                  <c:v>568417.472920074</c:v>
                </c:pt>
                <c:pt idx="7">
                  <c:v>557070.736668194</c:v>
                </c:pt>
                <c:pt idx="8">
                  <c:v>442971.696233433</c:v>
                </c:pt>
                <c:pt idx="9">
                  <c:v>437237.594043888</c:v>
                </c:pt>
                <c:pt idx="10">
                  <c:v>445907.388052958</c:v>
                </c:pt>
                <c:pt idx="11">
                  <c:v>449533.314089758</c:v>
                </c:pt>
                <c:pt idx="12">
                  <c:v>449857.643200938</c:v>
                </c:pt>
                <c:pt idx="13">
                  <c:v>447629.539205558</c:v>
                </c:pt>
                <c:pt idx="14">
                  <c:v>455812.563568009</c:v>
                </c:pt>
                <c:pt idx="15">
                  <c:v>452185.695694626</c:v>
                </c:pt>
                <c:pt idx="16">
                  <c:v>447891.611952434</c:v>
                </c:pt>
                <c:pt idx="17">
                  <c:v>453117.741718773</c:v>
                </c:pt>
                <c:pt idx="18">
                  <c:v>449937.975206567</c:v>
                </c:pt>
                <c:pt idx="19">
                  <c:v>452611.3116143</c:v>
                </c:pt>
                <c:pt idx="20">
                  <c:v>453806.509234106</c:v>
                </c:pt>
                <c:pt idx="21">
                  <c:v>450036.742636513</c:v>
                </c:pt>
                <c:pt idx="22">
                  <c:v>454233.123057289</c:v>
                </c:pt>
                <c:pt idx="23">
                  <c:v>450645.260393261</c:v>
                </c:pt>
                <c:pt idx="24">
                  <c:v>452854.765796523</c:v>
                </c:pt>
                <c:pt idx="25">
                  <c:v>452856.360487626</c:v>
                </c:pt>
                <c:pt idx="26">
                  <c:v>447444.504484608</c:v>
                </c:pt>
                <c:pt idx="27">
                  <c:v>445498.053560074</c:v>
                </c:pt>
                <c:pt idx="28">
                  <c:v>453805.523682528</c:v>
                </c:pt>
                <c:pt idx="29">
                  <c:v>453299.397698987</c:v>
                </c:pt>
                <c:pt idx="30">
                  <c:v>451233.619599657</c:v>
                </c:pt>
                <c:pt idx="31">
                  <c:v>442216.512034324</c:v>
                </c:pt>
                <c:pt idx="32">
                  <c:v>445662.610939176</c:v>
                </c:pt>
                <c:pt idx="33">
                  <c:v>444286.527445069</c:v>
                </c:pt>
                <c:pt idx="34">
                  <c:v>451498.901778639</c:v>
                </c:pt>
                <c:pt idx="35">
                  <c:v>450202.308002209</c:v>
                </c:pt>
                <c:pt idx="36">
                  <c:v>448317.857053104</c:v>
                </c:pt>
                <c:pt idx="37">
                  <c:v>446676.239645092</c:v>
                </c:pt>
                <c:pt idx="38">
                  <c:v>453990.934864868</c:v>
                </c:pt>
                <c:pt idx="39">
                  <c:v>449331.652783478</c:v>
                </c:pt>
                <c:pt idx="40">
                  <c:v>444631.047478877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Sheet1!$A$5:$AO$5</c:f>
              <c:numCache>
                <c:formatCode>General</c:formatCode>
                <c:ptCount val="41"/>
                <c:pt idx="0">
                  <c:v>943820.730935314</c:v>
                </c:pt>
                <c:pt idx="1">
                  <c:v>891542.488331558</c:v>
                </c:pt>
                <c:pt idx="2">
                  <c:v>891622.969768732</c:v>
                </c:pt>
                <c:pt idx="3">
                  <c:v>892737.430269543</c:v>
                </c:pt>
                <c:pt idx="4">
                  <c:v>893933.734337246</c:v>
                </c:pt>
                <c:pt idx="5">
                  <c:v>895290.983698787</c:v>
                </c:pt>
                <c:pt idx="6">
                  <c:v>708384.729242303</c:v>
                </c:pt>
                <c:pt idx="7">
                  <c:v>709723.063602597</c:v>
                </c:pt>
                <c:pt idx="8">
                  <c:v>557263.308185867</c:v>
                </c:pt>
                <c:pt idx="9">
                  <c:v>561134.829829389</c:v>
                </c:pt>
                <c:pt idx="10">
                  <c:v>560361.652376044</c:v>
                </c:pt>
                <c:pt idx="11">
                  <c:v>568020.520345808</c:v>
                </c:pt>
                <c:pt idx="12">
                  <c:v>575982.950620901</c:v>
                </c:pt>
                <c:pt idx="13">
                  <c:v>565427.899452297</c:v>
                </c:pt>
                <c:pt idx="14">
                  <c:v>566336.023623703</c:v>
                </c:pt>
                <c:pt idx="15">
                  <c:v>571098.439372397</c:v>
                </c:pt>
                <c:pt idx="16">
                  <c:v>573856.266732355</c:v>
                </c:pt>
                <c:pt idx="17">
                  <c:v>571706.934784371</c:v>
                </c:pt>
                <c:pt idx="18">
                  <c:v>573936.353155348</c:v>
                </c:pt>
                <c:pt idx="19">
                  <c:v>578738.517870351</c:v>
                </c:pt>
                <c:pt idx="20">
                  <c:v>576163.965095463</c:v>
                </c:pt>
                <c:pt idx="21">
                  <c:v>586820.984494784</c:v>
                </c:pt>
                <c:pt idx="22">
                  <c:v>593409.038274753</c:v>
                </c:pt>
                <c:pt idx="23">
                  <c:v>584936.872345695</c:v>
                </c:pt>
                <c:pt idx="24">
                  <c:v>587997.987022731</c:v>
                </c:pt>
                <c:pt idx="25">
                  <c:v>597178.621711932</c:v>
                </c:pt>
                <c:pt idx="26">
                  <c:v>603356.746714983</c:v>
                </c:pt>
                <c:pt idx="27">
                  <c:v>593953.27615123</c:v>
                </c:pt>
                <c:pt idx="28">
                  <c:v>599080.598566318</c:v>
                </c:pt>
                <c:pt idx="29">
                  <c:v>609049.183148122</c:v>
                </c:pt>
                <c:pt idx="30">
                  <c:v>608361.377369281</c:v>
                </c:pt>
                <c:pt idx="31">
                  <c:v>610408.325113635</c:v>
                </c:pt>
                <c:pt idx="32">
                  <c:v>607166.695721711</c:v>
                </c:pt>
                <c:pt idx="33">
                  <c:v>618738.854379472</c:v>
                </c:pt>
                <c:pt idx="34">
                  <c:v>622444.637455554</c:v>
                </c:pt>
                <c:pt idx="35">
                  <c:v>619344.292144744</c:v>
                </c:pt>
                <c:pt idx="36">
                  <c:v>621655.092838606</c:v>
                </c:pt>
                <c:pt idx="37">
                  <c:v>625159.85761808</c:v>
                </c:pt>
                <c:pt idx="38">
                  <c:v>632047.626303317</c:v>
                </c:pt>
                <c:pt idx="39">
                  <c:v>635128.03481049</c:v>
                </c:pt>
                <c:pt idx="40">
                  <c:v>604229.407725616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Sheet1!$A$6:$AO$6</c:f>
              <c:numCache>
                <c:formatCode>General</c:formatCode>
                <c:ptCount val="41"/>
                <c:pt idx="0">
                  <c:v>1267024.3489083</c:v>
                </c:pt>
                <c:pt idx="1">
                  <c:v>940427.143111479</c:v>
                </c:pt>
                <c:pt idx="2">
                  <c:v>937589.408714569</c:v>
                </c:pt>
                <c:pt idx="3">
                  <c:v>948733.970213849</c:v>
                </c:pt>
                <c:pt idx="4">
                  <c:v>948390.073118975</c:v>
                </c:pt>
                <c:pt idx="5">
                  <c:v>935685.676278824</c:v>
                </c:pt>
                <c:pt idx="6">
                  <c:v>896578.094717472</c:v>
                </c:pt>
                <c:pt idx="7">
                  <c:v>899981.626537096</c:v>
                </c:pt>
                <c:pt idx="8">
                  <c:v>709753.015106556</c:v>
                </c:pt>
                <c:pt idx="9">
                  <c:v>708052.7318564</c:v>
                </c:pt>
                <c:pt idx="10">
                  <c:v>717147.388052959</c:v>
                </c:pt>
                <c:pt idx="11">
                  <c:v>706852.762576184</c:v>
                </c:pt>
                <c:pt idx="12">
                  <c:v>705555.032294239</c:v>
                </c:pt>
                <c:pt idx="13">
                  <c:v>703145.699711356</c:v>
                </c:pt>
                <c:pt idx="14">
                  <c:v>700629.292651306</c:v>
                </c:pt>
                <c:pt idx="15">
                  <c:v>700488.685673805</c:v>
                </c:pt>
                <c:pt idx="16">
                  <c:v>692445.818672392</c:v>
                </c:pt>
                <c:pt idx="17">
                  <c:v>689181.728273798</c:v>
                </c:pt>
                <c:pt idx="18">
                  <c:v>691999.71144309</c:v>
                </c:pt>
                <c:pt idx="19">
                  <c:v>697489.081285949</c:v>
                </c:pt>
                <c:pt idx="20">
                  <c:v>687012.893155426</c:v>
                </c:pt>
                <c:pt idx="21">
                  <c:v>691835.053194747</c:v>
                </c:pt>
                <c:pt idx="22">
                  <c:v>682799.284576161</c:v>
                </c:pt>
                <c:pt idx="23">
                  <c:v>687032.78756316</c:v>
                </c:pt>
                <c:pt idx="24">
                  <c:v>674552.72662947</c:v>
                </c:pt>
                <c:pt idx="25">
                  <c:v>681422.117033937</c:v>
                </c:pt>
                <c:pt idx="26">
                  <c:v>670600.364687972</c:v>
                </c:pt>
                <c:pt idx="27">
                  <c:v>675886.545178832</c:v>
                </c:pt>
                <c:pt idx="28">
                  <c:v>671490.352264911</c:v>
                </c:pt>
                <c:pt idx="29">
                  <c:v>664376.940917747</c:v>
                </c:pt>
                <c:pt idx="30">
                  <c:v>668916.72258936</c:v>
                </c:pt>
                <c:pt idx="31">
                  <c:v>666930.996343025</c:v>
                </c:pt>
                <c:pt idx="32">
                  <c:v>670214.507591102</c:v>
                </c:pt>
                <c:pt idx="33">
                  <c:v>655689.147458782</c:v>
                </c:pt>
                <c:pt idx="34">
                  <c:v>654754.883756961</c:v>
                </c:pt>
                <c:pt idx="35">
                  <c:v>651066.491885686</c:v>
                </c:pt>
                <c:pt idx="36">
                  <c:v>654309.899223054</c:v>
                </c:pt>
                <c:pt idx="37">
                  <c:v>647683.475591069</c:v>
                </c:pt>
                <c:pt idx="38">
                  <c:v>968217.840854181</c:v>
                </c:pt>
                <c:pt idx="39">
                  <c:v>964529.974866184</c:v>
                </c:pt>
                <c:pt idx="40">
                  <c:v>633803.436797343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Sheet1!$A$7:$AO$7</c:f>
              <c:numCache>
                <c:formatCode>General</c:formatCode>
                <c:ptCount val="41"/>
                <c:pt idx="0">
                  <c:v>1290763.17595938</c:v>
                </c:pt>
                <c:pt idx="1">
                  <c:v>1276516.85003217</c:v>
                </c:pt>
                <c:pt idx="2">
                  <c:v>1268531.39285711</c:v>
                </c:pt>
                <c:pt idx="3">
                  <c:v>1263708.59598493</c:v>
                </c:pt>
                <c:pt idx="4">
                  <c:v>1270902.81679675</c:v>
                </c:pt>
                <c:pt idx="5">
                  <c:v>1268166.72659882</c:v>
                </c:pt>
                <c:pt idx="6">
                  <c:v>938512.720488549</c:v>
                </c:pt>
                <c:pt idx="7">
                  <c:v>950506.886930357</c:v>
                </c:pt>
                <c:pt idx="8">
                  <c:v>901977.645438954</c:v>
                </c:pt>
                <c:pt idx="9">
                  <c:v>939850.06062701</c:v>
                </c:pt>
                <c:pt idx="10">
                  <c:v>941041.652376044</c:v>
                </c:pt>
                <c:pt idx="11">
                  <c:v>948780.695340664</c:v>
                </c:pt>
                <c:pt idx="12">
                  <c:v>941646.644246673</c:v>
                </c:pt>
                <c:pt idx="13">
                  <c:v>940514.748666409</c:v>
                </c:pt>
                <c:pt idx="14">
                  <c:v>944360.872237143</c:v>
                </c:pt>
                <c:pt idx="15">
                  <c:v>944220.265259642</c:v>
                </c:pt>
                <c:pt idx="16">
                  <c:v>945620.444443469</c:v>
                </c:pt>
                <c:pt idx="17">
                  <c:v>945273.340226232</c:v>
                </c:pt>
                <c:pt idx="18">
                  <c:v>951272.884023127</c:v>
                </c:pt>
                <c:pt idx="19">
                  <c:v>946629.666321585</c:v>
                </c:pt>
                <c:pt idx="20">
                  <c:v>950744.472741263</c:v>
                </c:pt>
                <c:pt idx="21">
                  <c:v>959860.788871662</c:v>
                </c:pt>
                <c:pt idx="22">
                  <c:v>960267.29651563</c:v>
                </c:pt>
                <c:pt idx="23">
                  <c:v>951027.480143197</c:v>
                </c:pt>
                <c:pt idx="24">
                  <c:v>955364.338581904</c:v>
                </c:pt>
                <c:pt idx="25">
                  <c:v>961464.316774879</c:v>
                </c:pt>
                <c:pt idx="26">
                  <c:v>960754.628365743</c:v>
                </c:pt>
                <c:pt idx="27">
                  <c:v>959453.801501062</c:v>
                </c:pt>
                <c:pt idx="28">
                  <c:v>969546.267482375</c:v>
                </c:pt>
                <c:pt idx="29">
                  <c:v>958926.492857784</c:v>
                </c:pt>
                <c:pt idx="30">
                  <c:v>966283.550009323</c:v>
                </c:pt>
                <c:pt idx="31">
                  <c:v>961906.255116816</c:v>
                </c:pt>
                <c:pt idx="32">
                  <c:v>961057.434043915</c:v>
                </c:pt>
                <c:pt idx="33">
                  <c:v>970663.176530509</c:v>
                </c:pt>
                <c:pt idx="34">
                  <c:v>960874.949627534</c:v>
                </c:pt>
                <c:pt idx="35">
                  <c:v>972139.285629635</c:v>
                </c:pt>
                <c:pt idx="36">
                  <c:v>971350.018976315</c:v>
                </c:pt>
                <c:pt idx="37">
                  <c:v>965393.721892476</c:v>
                </c:pt>
                <c:pt idx="38">
                  <c:v>1210835.72843495</c:v>
                </c:pt>
                <c:pt idx="39">
                  <c:v>1213571.5969174</c:v>
                </c:pt>
                <c:pt idx="40">
                  <c:v>962841.496741649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26882"/>
        <c:axId val="247302585"/>
      </c:scatterChart>
      <c:valAx>
        <c:axId val="677626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302585"/>
        <c:crosses val="autoZero"/>
        <c:crossBetween val="midCat"/>
      </c:valAx>
      <c:valAx>
        <c:axId val="247302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268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254000</xdr:colOff>
      <xdr:row>5</xdr:row>
      <xdr:rowOff>107950</xdr:rowOff>
    </xdr:from>
    <xdr:to>
      <xdr:col>18</xdr:col>
      <xdr:colOff>243840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6426200" y="965200"/>
        <a:ext cx="616204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tabSelected="1" workbookViewId="0">
      <selection activeCell="A1" sqref="$A1:$XFD9"/>
    </sheetView>
  </sheetViews>
  <sheetFormatPr defaultColWidth="9" defaultRowHeight="13.5"/>
  <sheetData>
    <row r="1" spans="1:4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</row>
    <row r="2" spans="1:41">
      <c r="A2">
        <v>329009.436584401</v>
      </c>
      <c r="B2">
        <v>331156.504677994</v>
      </c>
      <c r="C2">
        <v>335796.382027011</v>
      </c>
      <c r="D2">
        <v>333729.70692069</v>
      </c>
      <c r="E2">
        <v>328927.757769625</v>
      </c>
      <c r="F2">
        <v>335796.382027011</v>
      </c>
      <c r="G2">
        <v>10131.6119524342</v>
      </c>
      <c r="H2">
        <v>10131.6119524342</v>
      </c>
      <c r="I2">
        <v>26261.1729489231</v>
      </c>
      <c r="J2">
        <v>17771.5795858372</v>
      </c>
      <c r="K2">
        <v>34325.3074199631</v>
      </c>
      <c r="L2">
        <v>22491.6119524341</v>
      </c>
      <c r="M2">
        <v>37932.3269344028</v>
      </c>
      <c r="N2">
        <v>41802.5441386428</v>
      </c>
      <c r="O2">
        <v>42409.7536985925</v>
      </c>
      <c r="P2">
        <v>34851.6119524341</v>
      </c>
      <c r="Q2">
        <v>34851.6119524341</v>
      </c>
      <c r="R2">
        <v>51832.7436777708</v>
      </c>
      <c r="S2">
        <v>53210.5689550529</v>
      </c>
      <c r="T2">
        <v>53999.9341294271</v>
      </c>
      <c r="U2">
        <v>54932.2042970529</v>
      </c>
      <c r="V2">
        <v>58031.2737439498</v>
      </c>
      <c r="W2">
        <v>56817.4352174644</v>
      </c>
      <c r="X2">
        <v>62327.2563222292</v>
      </c>
      <c r="Y2">
        <v>61801.05032</v>
      </c>
      <c r="Z2">
        <v>56128.5106712801</v>
      </c>
      <c r="AA2">
        <v>67899.5185764615</v>
      </c>
      <c r="AB2">
        <v>59571.6119524341</v>
      </c>
      <c r="AC2">
        <v>68832.2422303755</v>
      </c>
      <c r="AD2">
        <v>75438.3602467388</v>
      </c>
      <c r="AE2">
        <v>77930.4480599631</v>
      </c>
      <c r="AF2">
        <v>78619.4149643643</v>
      </c>
      <c r="AG2">
        <v>67211.5795858372</v>
      </c>
      <c r="AH2">
        <v>67211.5795858372</v>
      </c>
      <c r="AI2">
        <v>67211.5795858372</v>
      </c>
      <c r="AJ2">
        <v>79489.7536985925</v>
      </c>
      <c r="AK2">
        <v>80422.1124192342</v>
      </c>
      <c r="AL2">
        <v>82913.8252200788</v>
      </c>
      <c r="AM2">
        <v>71931.6119524341</v>
      </c>
      <c r="AN2">
        <v>73634.7396067388</v>
      </c>
      <c r="AO2">
        <v>71931.6119524341</v>
      </c>
    </row>
    <row r="3" spans="1:41">
      <c r="A3">
        <v>563807.23684346</v>
      </c>
      <c r="B3">
        <v>562429.248355765</v>
      </c>
      <c r="C3">
        <v>567069.125704782</v>
      </c>
      <c r="D3">
        <v>563462.255620653</v>
      </c>
      <c r="E3">
        <v>565284.831316811</v>
      </c>
      <c r="F3">
        <v>567757.967897584</v>
      </c>
      <c r="G3">
        <v>328026.400980037</v>
      </c>
      <c r="H3">
        <v>327499.157082357</v>
      </c>
      <c r="I3">
        <v>324055.436626694</v>
      </c>
      <c r="J3">
        <v>326041.825887245</v>
      </c>
      <c r="K3">
        <v>325857.634354366</v>
      </c>
      <c r="L3">
        <v>328025.641024161</v>
      </c>
      <c r="M3">
        <v>329890.386878708</v>
      </c>
      <c r="N3">
        <v>320123.568277286</v>
      </c>
      <c r="O3">
        <v>328206.82724578</v>
      </c>
      <c r="P3">
        <v>327498.439372397</v>
      </c>
      <c r="Q3">
        <v>318501.365651027</v>
      </c>
      <c r="R3">
        <v>323465.537421721</v>
      </c>
      <c r="S3">
        <v>316415.775465626</v>
      </c>
      <c r="T3">
        <v>316090.38218939</v>
      </c>
      <c r="U3">
        <v>319170.004556112</v>
      </c>
      <c r="V3">
        <v>315926.496335106</v>
      </c>
      <c r="W3">
        <v>311795.32279823</v>
      </c>
      <c r="X3">
        <v>311732.51671549</v>
      </c>
      <c r="Y3">
        <v>310416.965537464</v>
      </c>
      <c r="Z3">
        <v>309892.128644269</v>
      </c>
      <c r="AA3">
        <v>311449.764877869</v>
      </c>
      <c r="AB3">
        <v>308024.880980037</v>
      </c>
      <c r="AC3">
        <v>310923.049164778</v>
      </c>
      <c r="AD3">
        <v>310416.923181237</v>
      </c>
      <c r="AE3">
        <v>299697.704382192</v>
      </c>
      <c r="AF3">
        <v>306546.960094287</v>
      </c>
      <c r="AG3">
        <v>311370.529265837</v>
      </c>
      <c r="AH3">
        <v>297896.234365758</v>
      </c>
      <c r="AI3">
        <v>294451.64545641</v>
      </c>
      <c r="AJ3">
        <v>298240.046777903</v>
      </c>
      <c r="AK3">
        <v>300550.045183714</v>
      </c>
      <c r="AL3">
        <v>305351.625479137</v>
      </c>
      <c r="AM3">
        <v>305534.156091077</v>
      </c>
      <c r="AN3">
        <v>296841.945862789</v>
      </c>
      <c r="AO3">
        <v>300548.847737936</v>
      </c>
    </row>
    <row r="4" spans="1:41">
      <c r="A4">
        <v>714330.977236721</v>
      </c>
      <c r="B4">
        <v>712264.110382777</v>
      </c>
      <c r="C4">
        <v>719821.919448732</v>
      </c>
      <c r="D4">
        <v>715789.511942882</v>
      </c>
      <c r="E4">
        <v>710724.71156355</v>
      </c>
      <c r="F4">
        <v>713885.513027507</v>
      </c>
      <c r="G4">
        <v>568417.472920074</v>
      </c>
      <c r="H4">
        <v>557070.736668194</v>
      </c>
      <c r="I4">
        <v>442971.696233433</v>
      </c>
      <c r="J4">
        <v>437237.594043888</v>
      </c>
      <c r="K4">
        <v>445907.388052958</v>
      </c>
      <c r="L4">
        <v>449533.314089758</v>
      </c>
      <c r="M4">
        <v>449857.643200938</v>
      </c>
      <c r="N4">
        <v>447629.539205558</v>
      </c>
      <c r="O4">
        <v>455812.563568009</v>
      </c>
      <c r="P4">
        <v>452185.695694626</v>
      </c>
      <c r="Q4">
        <v>447891.611952434</v>
      </c>
      <c r="R4">
        <v>453117.741718773</v>
      </c>
      <c r="S4">
        <v>449937.975206567</v>
      </c>
      <c r="T4">
        <v>452611.3116143</v>
      </c>
      <c r="U4">
        <v>453806.509234106</v>
      </c>
      <c r="V4">
        <v>450036.742636513</v>
      </c>
      <c r="W4">
        <v>454233.123057289</v>
      </c>
      <c r="X4">
        <v>450645.260393261</v>
      </c>
      <c r="Y4">
        <v>452854.765796523</v>
      </c>
      <c r="Z4">
        <v>452856.360487626</v>
      </c>
      <c r="AA4">
        <v>447444.504484608</v>
      </c>
      <c r="AB4">
        <v>445498.053560074</v>
      </c>
      <c r="AC4">
        <v>453805.523682528</v>
      </c>
      <c r="AD4">
        <v>453299.397698987</v>
      </c>
      <c r="AE4">
        <v>451233.619599657</v>
      </c>
      <c r="AF4">
        <v>442216.512034324</v>
      </c>
      <c r="AG4">
        <v>445662.610939176</v>
      </c>
      <c r="AH4">
        <v>444286.527445069</v>
      </c>
      <c r="AI4">
        <v>451498.901778639</v>
      </c>
      <c r="AJ4">
        <v>450202.308002209</v>
      </c>
      <c r="AK4">
        <v>448317.857053104</v>
      </c>
      <c r="AL4">
        <v>446676.239645092</v>
      </c>
      <c r="AM4">
        <v>453990.934864868</v>
      </c>
      <c r="AN4">
        <v>449331.652783478</v>
      </c>
      <c r="AO4">
        <v>444631.047478877</v>
      </c>
    </row>
    <row r="5" spans="1:41">
      <c r="A5">
        <v>943820.730935314</v>
      </c>
      <c r="B5">
        <v>891542.488331558</v>
      </c>
      <c r="C5">
        <v>891622.969768732</v>
      </c>
      <c r="D5">
        <v>892737.430269543</v>
      </c>
      <c r="E5">
        <v>893933.734337246</v>
      </c>
      <c r="F5">
        <v>895290.983698787</v>
      </c>
      <c r="G5">
        <v>708384.729242303</v>
      </c>
      <c r="H5">
        <v>709723.063602597</v>
      </c>
      <c r="I5">
        <v>557263.308185867</v>
      </c>
      <c r="J5">
        <v>561134.829829389</v>
      </c>
      <c r="K5">
        <v>560361.652376044</v>
      </c>
      <c r="L5">
        <v>568020.520345808</v>
      </c>
      <c r="M5">
        <v>575982.950620901</v>
      </c>
      <c r="N5">
        <v>565427.899452297</v>
      </c>
      <c r="O5">
        <v>566336.023623703</v>
      </c>
      <c r="P5">
        <v>571098.439372397</v>
      </c>
      <c r="Q5">
        <v>573856.266732355</v>
      </c>
      <c r="R5">
        <v>571706.934784371</v>
      </c>
      <c r="S5">
        <v>573936.353155348</v>
      </c>
      <c r="T5">
        <v>578738.517870351</v>
      </c>
      <c r="U5">
        <v>576163.965095463</v>
      </c>
      <c r="V5">
        <v>586820.984494784</v>
      </c>
      <c r="W5">
        <v>593409.038274753</v>
      </c>
      <c r="X5">
        <v>584936.872345695</v>
      </c>
      <c r="Y5">
        <v>587997.987022731</v>
      </c>
      <c r="Z5">
        <v>597178.621711932</v>
      </c>
      <c r="AA5">
        <v>603356.746714983</v>
      </c>
      <c r="AB5">
        <v>593953.27615123</v>
      </c>
      <c r="AC5">
        <v>599080.598566318</v>
      </c>
      <c r="AD5">
        <v>609049.183148122</v>
      </c>
      <c r="AE5">
        <v>608361.377369281</v>
      </c>
      <c r="AF5">
        <v>610408.325113635</v>
      </c>
      <c r="AG5">
        <v>607166.695721711</v>
      </c>
      <c r="AH5">
        <v>618738.854379472</v>
      </c>
      <c r="AI5">
        <v>622444.637455554</v>
      </c>
      <c r="AJ5">
        <v>619344.292144744</v>
      </c>
      <c r="AK5">
        <v>621655.092838606</v>
      </c>
      <c r="AL5">
        <v>625159.85761808</v>
      </c>
      <c r="AM5">
        <v>632047.626303317</v>
      </c>
      <c r="AN5">
        <v>635128.03481049</v>
      </c>
      <c r="AO5">
        <v>604229.407725616</v>
      </c>
    </row>
    <row r="6" spans="1:41">
      <c r="A6">
        <v>1267024.3489083</v>
      </c>
      <c r="B6">
        <v>940427.143111479</v>
      </c>
      <c r="C6">
        <v>937589.408714569</v>
      </c>
      <c r="D6">
        <v>948733.970213849</v>
      </c>
      <c r="E6">
        <v>948390.073118975</v>
      </c>
      <c r="F6">
        <v>935685.676278824</v>
      </c>
      <c r="G6">
        <v>896578.094717472</v>
      </c>
      <c r="H6">
        <v>899981.626537096</v>
      </c>
      <c r="I6">
        <v>709753.015106556</v>
      </c>
      <c r="J6">
        <v>708052.7318564</v>
      </c>
      <c r="K6">
        <v>717147.388052959</v>
      </c>
      <c r="L6">
        <v>706852.762576184</v>
      </c>
      <c r="M6">
        <v>705555.032294239</v>
      </c>
      <c r="N6">
        <v>703145.699711356</v>
      </c>
      <c r="O6">
        <v>700629.292651306</v>
      </c>
      <c r="P6">
        <v>700488.685673805</v>
      </c>
      <c r="Q6">
        <v>692445.818672392</v>
      </c>
      <c r="R6">
        <v>689181.728273798</v>
      </c>
      <c r="S6">
        <v>691999.71144309</v>
      </c>
      <c r="T6">
        <v>697489.081285949</v>
      </c>
      <c r="U6">
        <v>687012.893155426</v>
      </c>
      <c r="V6">
        <v>691835.053194747</v>
      </c>
      <c r="W6">
        <v>682799.284576161</v>
      </c>
      <c r="X6">
        <v>687032.78756316</v>
      </c>
      <c r="Y6">
        <v>674552.72662947</v>
      </c>
      <c r="Z6">
        <v>681422.117033937</v>
      </c>
      <c r="AA6">
        <v>670600.364687972</v>
      </c>
      <c r="AB6">
        <v>675886.545178832</v>
      </c>
      <c r="AC6">
        <v>671490.352264911</v>
      </c>
      <c r="AD6">
        <v>664376.940917747</v>
      </c>
      <c r="AE6">
        <v>668916.72258936</v>
      </c>
      <c r="AF6">
        <v>666930.996343025</v>
      </c>
      <c r="AG6">
        <v>670214.507591102</v>
      </c>
      <c r="AH6">
        <v>655689.147458782</v>
      </c>
      <c r="AI6">
        <v>654754.883756961</v>
      </c>
      <c r="AJ6">
        <v>651066.491885686</v>
      </c>
      <c r="AK6">
        <v>654309.899223054</v>
      </c>
      <c r="AL6">
        <v>647683.475591069</v>
      </c>
      <c r="AM6">
        <v>968217.840854181</v>
      </c>
      <c r="AN6">
        <v>964529.974866184</v>
      </c>
      <c r="AO6">
        <v>633803.436797343</v>
      </c>
    </row>
    <row r="7" spans="1:41">
      <c r="A7">
        <v>1290763.17595938</v>
      </c>
      <c r="B7">
        <v>1276516.85003217</v>
      </c>
      <c r="C7">
        <v>1268531.39285711</v>
      </c>
      <c r="D7">
        <v>1263708.59598493</v>
      </c>
      <c r="E7">
        <v>1270902.81679675</v>
      </c>
      <c r="F7">
        <v>1268166.72659882</v>
      </c>
      <c r="G7">
        <v>938512.720488549</v>
      </c>
      <c r="H7">
        <v>950506.886930357</v>
      </c>
      <c r="I7">
        <v>901977.645438954</v>
      </c>
      <c r="J7">
        <v>939850.06062701</v>
      </c>
      <c r="K7">
        <v>941041.652376044</v>
      </c>
      <c r="L7">
        <v>948780.695340664</v>
      </c>
      <c r="M7">
        <v>941646.644246673</v>
      </c>
      <c r="N7">
        <v>940514.748666409</v>
      </c>
      <c r="O7">
        <v>944360.872237143</v>
      </c>
      <c r="P7">
        <v>944220.265259642</v>
      </c>
      <c r="Q7">
        <v>945620.444443469</v>
      </c>
      <c r="R7">
        <v>945273.340226232</v>
      </c>
      <c r="S7">
        <v>951272.884023127</v>
      </c>
      <c r="T7">
        <v>946629.666321585</v>
      </c>
      <c r="U7">
        <v>950744.472741263</v>
      </c>
      <c r="V7">
        <v>959860.788871662</v>
      </c>
      <c r="W7">
        <v>960267.29651563</v>
      </c>
      <c r="X7">
        <v>951027.480143197</v>
      </c>
      <c r="Y7">
        <v>955364.338581904</v>
      </c>
      <c r="Z7">
        <v>961464.316774879</v>
      </c>
      <c r="AA7">
        <v>960754.628365743</v>
      </c>
      <c r="AB7">
        <v>959453.801501062</v>
      </c>
      <c r="AC7">
        <v>969546.267482375</v>
      </c>
      <c r="AD7">
        <v>958926.492857784</v>
      </c>
      <c r="AE7">
        <v>966283.550009323</v>
      </c>
      <c r="AF7">
        <v>961906.255116816</v>
      </c>
      <c r="AG7">
        <v>961057.434043915</v>
      </c>
      <c r="AH7">
        <v>970663.176530509</v>
      </c>
      <c r="AI7">
        <v>960874.949627534</v>
      </c>
      <c r="AJ7">
        <v>972139.285629635</v>
      </c>
      <c r="AK7">
        <v>971350.018976315</v>
      </c>
      <c r="AL7">
        <v>965393.721892476</v>
      </c>
      <c r="AM7">
        <v>1210835.72843495</v>
      </c>
      <c r="AN7">
        <v>1213571.5969174</v>
      </c>
      <c r="AO7">
        <v>962841.496741649</v>
      </c>
    </row>
    <row r="8" spans="1:41">
      <c r="A8">
        <v>1683412.22491443</v>
      </c>
      <c r="B8">
        <v>1693562.11042543</v>
      </c>
      <c r="C8">
        <v>1288825.65718019</v>
      </c>
      <c r="D8">
        <v>1293182.8596627</v>
      </c>
      <c r="E8">
        <v>1292311.8657518</v>
      </c>
      <c r="F8">
        <v>1302361.57091659</v>
      </c>
      <c r="G8">
        <v>1265583.28390415</v>
      </c>
      <c r="H8">
        <v>1258530.19549191</v>
      </c>
      <c r="I8">
        <v>942109.225024791</v>
      </c>
      <c r="J8">
        <v>1253871.49769251</v>
      </c>
      <c r="K8">
        <v>1246735.8419711</v>
      </c>
      <c r="L8">
        <v>1247260.76121124</v>
      </c>
      <c r="M8">
        <v>1254816.35116736</v>
      </c>
      <c r="N8">
        <v>1249551.28861071</v>
      </c>
      <c r="O8">
        <v>1241727.10668081</v>
      </c>
      <c r="P8">
        <v>1249225.47177022</v>
      </c>
      <c r="Q8">
        <v>1235773.18812124</v>
      </c>
      <c r="R8">
        <v>1234412.16727731</v>
      </c>
      <c r="S8">
        <v>1243592.81815255</v>
      </c>
      <c r="T8">
        <v>1231391.86606253</v>
      </c>
      <c r="U8">
        <v>1236012.89315543</v>
      </c>
      <c r="V8">
        <v>1228900.36881597</v>
      </c>
      <c r="W8">
        <v>1231210.06073013</v>
      </c>
      <c r="X8">
        <v>1231575.86819076</v>
      </c>
      <c r="Y8">
        <v>1227320.87852621</v>
      </c>
      <c r="Z8">
        <v>1221587.19361181</v>
      </c>
      <c r="AA8">
        <v>1225072.68831005</v>
      </c>
      <c r="AB8">
        <v>1219496.001242</v>
      </c>
      <c r="AC8">
        <v>1222456.35497299</v>
      </c>
      <c r="AD8">
        <v>1220691.75325105</v>
      </c>
      <c r="AE8">
        <v>1213965.74975026</v>
      </c>
      <c r="AF8">
        <v>1217654.05081976</v>
      </c>
      <c r="AG8">
        <v>1223573.69365065</v>
      </c>
      <c r="AH8">
        <v>1209409.90750291</v>
      </c>
      <c r="AI8">
        <v>1211820.14324309</v>
      </c>
      <c r="AJ8">
        <v>1212689.57870895</v>
      </c>
      <c r="AK8">
        <v>1211819.80442545</v>
      </c>
      <c r="AL8">
        <v>1213158.3766724</v>
      </c>
      <c r="AM8">
        <v>1357651.48657667</v>
      </c>
      <c r="AN8">
        <v>1362028.3756912</v>
      </c>
      <c r="AO8">
        <v>1218244.26268477</v>
      </c>
    </row>
    <row r="9" spans="1:41">
      <c r="A9">
        <v>1922164.03799374</v>
      </c>
      <c r="B9">
        <v>1805790.02875209</v>
      </c>
      <c r="C9">
        <v>1692822.0392072</v>
      </c>
      <c r="D9">
        <v>1689964.84380523</v>
      </c>
      <c r="E9">
        <v>1690370.91187936</v>
      </c>
      <c r="F9">
        <v>1682650.61987165</v>
      </c>
      <c r="G9">
        <v>1296272.72048855</v>
      </c>
      <c r="H9">
        <v>1304415.40913132</v>
      </c>
      <c r="I9">
        <v>1259474.36299778</v>
      </c>
      <c r="J9">
        <v>1301643.07727835</v>
      </c>
      <c r="K9">
        <v>1314343.09829333</v>
      </c>
      <c r="L9">
        <v>1308769.95427683</v>
      </c>
      <c r="M9">
        <v>1312292.62847614</v>
      </c>
      <c r="N9">
        <v>1312519.04638034</v>
      </c>
      <c r="O9">
        <v>1318594.90238375</v>
      </c>
      <c r="P9">
        <v>1314766.05680585</v>
      </c>
      <c r="Q9">
        <v>1320624.80007367</v>
      </c>
      <c r="R9">
        <v>1326640.08560397</v>
      </c>
      <c r="S9">
        <v>1322871.19610134</v>
      </c>
      <c r="T9">
        <v>1323883.44564836</v>
      </c>
      <c r="U9">
        <v>1336305.22008983</v>
      </c>
      <c r="V9">
        <v>1338816.87349396</v>
      </c>
      <c r="W9">
        <v>1336061.64031597</v>
      </c>
      <c r="X9">
        <v>1344065.57511145</v>
      </c>
      <c r="Y9">
        <v>1336892.49047864</v>
      </c>
      <c r="Z9">
        <v>1348666.16947317</v>
      </c>
      <c r="AA9">
        <v>1351462.98138936</v>
      </c>
      <c r="AB9">
        <v>1341427.61319444</v>
      </c>
      <c r="AC9">
        <v>1353648.59720336</v>
      </c>
      <c r="AD9">
        <v>1344589.61203277</v>
      </c>
      <c r="AE9">
        <v>1358388.51396476</v>
      </c>
      <c r="AF9">
        <v>1353648.89513753</v>
      </c>
      <c r="AG9">
        <v>1350915.79868629</v>
      </c>
      <c r="AH9">
        <v>1360257.45263283</v>
      </c>
      <c r="AI9">
        <v>1349457.37729996</v>
      </c>
      <c r="AJ9">
        <v>1350164.27128898</v>
      </c>
      <c r="AK9">
        <v>1363012.04665583</v>
      </c>
      <c r="AL9">
        <v>1355678.44254297</v>
      </c>
      <c r="AM9">
        <v>1682763.94144675</v>
      </c>
      <c r="AN9">
        <v>1681467.3253712</v>
      </c>
      <c r="AO9">
        <v>1357847.18913758</v>
      </c>
    </row>
    <row r="10" spans="1:4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CYDCYD</cp:lastModifiedBy>
  <dcterms:created xsi:type="dcterms:W3CDTF">2019-06-13T09:54:00Z</dcterms:created>
  <dcterms:modified xsi:type="dcterms:W3CDTF">2019-06-14T09:19:19Z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