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8" borderId="5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Sheet1!$A$2:$AO$2</c:f>
              <c:numCache>
                <c:formatCode>General</c:formatCode>
                <c:ptCount val="41"/>
                <c:pt idx="0">
                  <c:v>1037055.83668059</c:v>
                </c:pt>
                <c:pt idx="1">
                  <c:v>1036204.19122939</c:v>
                </c:pt>
                <c:pt idx="2">
                  <c:v>19392.2422303755</c:v>
                </c:pt>
                <c:pt idx="3">
                  <c:v>18622.9570655015</c:v>
                </c:pt>
                <c:pt idx="4">
                  <c:v>42228.3880475659</c:v>
                </c:pt>
                <c:pt idx="5">
                  <c:v>37243.6179729886</c:v>
                </c:pt>
                <c:pt idx="6">
                  <c:v>54588.3880475659</c:v>
                </c:pt>
                <c:pt idx="7">
                  <c:v>66948.3880475659</c:v>
                </c:pt>
                <c:pt idx="8">
                  <c:v>61112.1881306099</c:v>
                </c:pt>
                <c:pt idx="9">
                  <c:v>84028.4204141628</c:v>
                </c:pt>
                <c:pt idx="10">
                  <c:v>91668.3880475659</c:v>
                </c:pt>
                <c:pt idx="11">
                  <c:v>85669.5519400369</c:v>
                </c:pt>
                <c:pt idx="12">
                  <c:v>92620.3470510769</c:v>
                </c:pt>
                <c:pt idx="13">
                  <c:v>105994.263677771</c:v>
                </c:pt>
                <c:pt idx="14">
                  <c:v>113207.20625605</c:v>
                </c:pt>
                <c:pt idx="15">
                  <c:v>118880.427323773</c:v>
                </c:pt>
                <c:pt idx="16">
                  <c:v>127714.786360591</c:v>
                </c:pt>
                <c:pt idx="17">
                  <c:v>135434.739606739</c:v>
                </c:pt>
                <c:pt idx="18">
                  <c:v>153042.544138643</c:v>
                </c:pt>
                <c:pt idx="19">
                  <c:v>158188.420414163</c:v>
                </c:pt>
                <c:pt idx="20">
                  <c:v>165828.388047566</c:v>
                </c:pt>
                <c:pt idx="21">
                  <c:v>159303.221226209</c:v>
                </c:pt>
                <c:pt idx="22">
                  <c:v>176910.951044947</c:v>
                </c:pt>
                <c:pt idx="23">
                  <c:v>182482.67122939</c:v>
                </c:pt>
                <c:pt idx="24">
                  <c:v>183760.428522602</c:v>
                </c:pt>
                <c:pt idx="25">
                  <c:v>191499.518576462</c:v>
                </c:pt>
                <c:pt idx="26">
                  <c:v>202908.388047566</c:v>
                </c:pt>
                <c:pt idx="27">
                  <c:v>194155.074883791</c:v>
                </c:pt>
                <c:pt idx="28">
                  <c:v>207628.420414163</c:v>
                </c:pt>
                <c:pt idx="29">
                  <c:v>215268.388047566</c:v>
                </c:pt>
                <c:pt idx="30">
                  <c:v>215268.388047566</c:v>
                </c:pt>
                <c:pt idx="31">
                  <c:v>219988.420414163</c:v>
                </c:pt>
                <c:pt idx="32">
                  <c:v>227628.388047566</c:v>
                </c:pt>
                <c:pt idx="33">
                  <c:v>227628.388047566</c:v>
                </c:pt>
                <c:pt idx="34">
                  <c:v>219482.199740941</c:v>
                </c:pt>
                <c:pt idx="35">
                  <c:v>224710.29307931</c:v>
                </c:pt>
                <c:pt idx="36">
                  <c:v>226087.93276448</c:v>
                </c:pt>
                <c:pt idx="37">
                  <c:v>222643.617972989</c:v>
                </c:pt>
                <c:pt idx="38">
                  <c:v>228843.460055694</c:v>
                </c:pt>
                <c:pt idx="39">
                  <c:v>233463.600062296</c:v>
                </c:pt>
                <c:pt idx="40">
                  <c:v>229168.72625605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Sheet1!$A$3:$AO$3</c:f>
              <c:numCache>
                <c:formatCode>General</c:formatCode>
                <c:ptCount val="41"/>
                <c:pt idx="0">
                  <c:v>1729096.7661055</c:v>
                </c:pt>
                <c:pt idx="1">
                  <c:v>1734161.99148845</c:v>
                </c:pt>
                <c:pt idx="2">
                  <c:v>1032040</c:v>
                </c:pt>
                <c:pt idx="3">
                  <c:v>1039842.37202987</c:v>
                </c:pt>
                <c:pt idx="4">
                  <c:v>1034105.46159475</c:v>
                </c:pt>
                <c:pt idx="5">
                  <c:v>1033478.46229076</c:v>
                </c:pt>
                <c:pt idx="6">
                  <c:v>1024399.9676334</c:v>
                </c:pt>
                <c:pt idx="7">
                  <c:v>1035118.83610753</c:v>
                </c:pt>
                <c:pt idx="8">
                  <c:v>1018563.76771645</c:v>
                </c:pt>
                <c:pt idx="9">
                  <c:v>1015217.9723542</c:v>
                </c:pt>
                <c:pt idx="10">
                  <c:v>1023020.45528309</c:v>
                </c:pt>
                <c:pt idx="11">
                  <c:v>1011612.50900554</c:v>
                </c:pt>
                <c:pt idx="12">
                  <c:v>1022006.15745602</c:v>
                </c:pt>
                <c:pt idx="13">
                  <c:v>1007478.91845769</c:v>
                </c:pt>
                <c:pt idx="14">
                  <c:v>1011692.41989546</c:v>
                </c:pt>
                <c:pt idx="15">
                  <c:v>1003628.22302672</c:v>
                </c:pt>
                <c:pt idx="16">
                  <c:v>1005067.53003836</c:v>
                </c:pt>
                <c:pt idx="17">
                  <c:v>1001803.76238043</c:v>
                </c:pt>
                <c:pt idx="18">
                  <c:v>1003444.16618986</c:v>
                </c:pt>
                <c:pt idx="19">
                  <c:v>998296.808461729</c:v>
                </c:pt>
                <c:pt idx="20">
                  <c:v>993150.932186209</c:v>
                </c:pt>
                <c:pt idx="21">
                  <c:v>988002.73980267</c:v>
                </c:pt>
                <c:pt idx="22">
                  <c:v>987840.657965637</c:v>
                </c:pt>
                <c:pt idx="23">
                  <c:v>970494.283181824</c:v>
                </c:pt>
                <c:pt idx="24">
                  <c:v>980950.991938201</c:v>
                </c:pt>
                <c:pt idx="25">
                  <c:v>967151.130528896</c:v>
                </c:pt>
                <c:pt idx="26">
                  <c:v>962168.735098643</c:v>
                </c:pt>
                <c:pt idx="27">
                  <c:v>958824.626823827</c:v>
                </c:pt>
                <c:pt idx="28">
                  <c:v>966035.676736392</c:v>
                </c:pt>
                <c:pt idx="29">
                  <c:v>953839.967633403</c:v>
                </c:pt>
                <c:pt idx="30">
                  <c:v>964984.647654305</c:v>
                </c:pt>
                <c:pt idx="31">
                  <c:v>953838.48</c:v>
                </c:pt>
                <c:pt idx="32">
                  <c:v>946200</c:v>
                </c:pt>
                <c:pt idx="33">
                  <c:v>947314.826993403</c:v>
                </c:pt>
                <c:pt idx="34">
                  <c:v>951002.628263544</c:v>
                </c:pt>
                <c:pt idx="35">
                  <c:v>943281.905031745</c:v>
                </c:pt>
                <c:pt idx="36">
                  <c:v>950658.380824443</c:v>
                </c:pt>
                <c:pt idx="37">
                  <c:v>938561.99592177</c:v>
                </c:pt>
                <c:pt idx="38">
                  <c:v>948005.082106913</c:v>
                </c:pt>
                <c:pt idx="39">
                  <c:v>947742.549742296</c:v>
                </c:pt>
                <c:pt idx="40">
                  <c:v>943873.503664894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Sheet1!$A$4:$AO$4</c:f>
              <c:numCache>
                <c:formatCode>General</c:formatCode>
                <c:ptCount val="41"/>
                <c:pt idx="0">
                  <c:v>2189809.50978327</c:v>
                </c:pt>
                <c:pt idx="1">
                  <c:v>2180649.24781068</c:v>
                </c:pt>
                <c:pt idx="2">
                  <c:v>1734112.74367777</c:v>
                </c:pt>
                <c:pt idx="3">
                  <c:v>1735227.14943871</c:v>
                </c:pt>
                <c:pt idx="4">
                  <c:v>1727787.40165045</c:v>
                </c:pt>
                <c:pt idx="5">
                  <c:v>1737716.94495777</c:v>
                </c:pt>
                <c:pt idx="6">
                  <c:v>1742438.02757771</c:v>
                </c:pt>
                <c:pt idx="7">
                  <c:v>1733685.01088745</c:v>
                </c:pt>
                <c:pt idx="8">
                  <c:v>1735851.02403868</c:v>
                </c:pt>
                <c:pt idx="9">
                  <c:v>1745979.91240989</c:v>
                </c:pt>
                <c:pt idx="10">
                  <c:v>1747420.88260686</c:v>
                </c:pt>
                <c:pt idx="11">
                  <c:v>1748635.81756709</c:v>
                </c:pt>
                <c:pt idx="12">
                  <c:v>1757488.09751172</c:v>
                </c:pt>
                <c:pt idx="13">
                  <c:v>1771187.33887186</c:v>
                </c:pt>
                <c:pt idx="14">
                  <c:v>1492071.93847192</c:v>
                </c:pt>
                <c:pt idx="15">
                  <c:v>1466075.47934895</c:v>
                </c:pt>
                <c:pt idx="16">
                  <c:v>1462105.26881406</c:v>
                </c:pt>
                <c:pt idx="17">
                  <c:v>1457199.97853523</c:v>
                </c:pt>
                <c:pt idx="18">
                  <c:v>1449823.58115423</c:v>
                </c:pt>
                <c:pt idx="19">
                  <c:v>1446579.28297948</c:v>
                </c:pt>
                <c:pt idx="20">
                  <c:v>1437989.88186621</c:v>
                </c:pt>
                <c:pt idx="21">
                  <c:v>1435252.49350126</c:v>
                </c:pt>
                <c:pt idx="22">
                  <c:v>1427350.90426704</c:v>
                </c:pt>
                <c:pt idx="23">
                  <c:v>1420581.53950405</c:v>
                </c:pt>
                <c:pt idx="24">
                  <c:v>1427167.77071199</c:v>
                </c:pt>
                <c:pt idx="25">
                  <c:v>1421006.5001965</c:v>
                </c:pt>
                <c:pt idx="26">
                  <c:v>1412336.49286827</c:v>
                </c:pt>
                <c:pt idx="27">
                  <c:v>1408992.38459345</c:v>
                </c:pt>
                <c:pt idx="28">
                  <c:v>1406842.11568223</c:v>
                </c:pt>
                <c:pt idx="29">
                  <c:v>1409924.89274961</c:v>
                </c:pt>
                <c:pt idx="30">
                  <c:v>1402022.38643</c:v>
                </c:pt>
                <c:pt idx="31">
                  <c:v>1402973.8496676</c:v>
                </c:pt>
                <c:pt idx="32">
                  <c:v>1402792.24223038</c:v>
                </c:pt>
                <c:pt idx="33">
                  <c:v>1400056.96821167</c:v>
                </c:pt>
                <c:pt idx="34">
                  <c:v>1401089.88458577</c:v>
                </c:pt>
                <c:pt idx="35">
                  <c:v>1398072.15133315</c:v>
                </c:pt>
                <c:pt idx="36">
                  <c:v>1389501.84088014</c:v>
                </c:pt>
                <c:pt idx="37">
                  <c:v>1205803.61797299</c:v>
                </c:pt>
                <c:pt idx="38">
                  <c:v>1202132.33842914</c:v>
                </c:pt>
                <c:pt idx="39">
                  <c:v>1209409.28071469</c:v>
                </c:pt>
                <c:pt idx="40">
                  <c:v>1208195.7648892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Sheet1!$A$5:$AO$5</c:f>
              <c:numCache>
                <c:formatCode>General</c:formatCode>
                <c:ptCount val="41"/>
                <c:pt idx="0">
                  <c:v>2971470.6827322</c:v>
                </c:pt>
                <c:pt idx="1">
                  <c:v>2789793.41113009</c:v>
                </c:pt>
                <c:pt idx="2">
                  <c:v>2182829.12570478</c:v>
                </c:pt>
                <c:pt idx="3">
                  <c:v>2186516.9031373</c:v>
                </c:pt>
                <c:pt idx="4">
                  <c:v>2182583.16980709</c:v>
                </c:pt>
                <c:pt idx="5">
                  <c:v>2176200.56293076</c:v>
                </c:pt>
                <c:pt idx="6">
                  <c:v>2183514.40960472</c:v>
                </c:pt>
                <c:pt idx="7">
                  <c:v>2174397.75456522</c:v>
                </c:pt>
                <c:pt idx="8">
                  <c:v>2168600.21710427</c:v>
                </c:pt>
                <c:pt idx="9">
                  <c:v>2164138.29035868</c:v>
                </c:pt>
                <c:pt idx="10">
                  <c:v>2170889.27065442</c:v>
                </c:pt>
                <c:pt idx="11">
                  <c:v>2169449.08659469</c:v>
                </c:pt>
                <c:pt idx="12">
                  <c:v>2164724.63745602</c:v>
                </c:pt>
                <c:pt idx="13">
                  <c:v>2151313.51365178</c:v>
                </c:pt>
                <c:pt idx="14">
                  <c:v>1773305.49952608</c:v>
                </c:pt>
                <c:pt idx="15">
                  <c:v>1776245.23304754</c:v>
                </c:pt>
                <c:pt idx="16">
                  <c:v>1781110.19393027</c:v>
                </c:pt>
                <c:pt idx="17">
                  <c:v>1781090.4789527</c:v>
                </c:pt>
                <c:pt idx="18">
                  <c:v>1787189.81559789</c:v>
                </c:pt>
                <c:pt idx="19">
                  <c:v>1804207.67102704</c:v>
                </c:pt>
                <c:pt idx="20">
                  <c:v>1804797.71728564</c:v>
                </c:pt>
                <c:pt idx="21">
                  <c:v>1814177.70714067</c:v>
                </c:pt>
                <c:pt idx="22">
                  <c:v>1821372.07721597</c:v>
                </c:pt>
                <c:pt idx="23">
                  <c:v>1823620.48918405</c:v>
                </c:pt>
                <c:pt idx="24">
                  <c:v>1832779.97500905</c:v>
                </c:pt>
                <c:pt idx="25">
                  <c:v>1832961.23980324</c:v>
                </c:pt>
                <c:pt idx="26">
                  <c:v>1843176.55873884</c:v>
                </c:pt>
                <c:pt idx="27">
                  <c:v>1851260.1802964</c:v>
                </c:pt>
                <c:pt idx="28">
                  <c:v>1861632.36198364</c:v>
                </c:pt>
                <c:pt idx="29">
                  <c:v>1871239.6791102</c:v>
                </c:pt>
                <c:pt idx="30">
                  <c:v>1877844.91613603</c:v>
                </c:pt>
                <c:pt idx="31">
                  <c:v>1894762.27008177</c:v>
                </c:pt>
                <c:pt idx="32">
                  <c:v>1898876.43345977</c:v>
                </c:pt>
                <c:pt idx="33">
                  <c:v>1902828.9562722</c:v>
                </c:pt>
                <c:pt idx="34">
                  <c:v>1909797.55765137</c:v>
                </c:pt>
                <c:pt idx="35">
                  <c:v>1916221.70327319</c:v>
                </c:pt>
                <c:pt idx="36">
                  <c:v>1938370.2289277</c:v>
                </c:pt>
                <c:pt idx="37">
                  <c:v>1400354.89171694</c:v>
                </c:pt>
                <c:pt idx="38">
                  <c:v>1395310.22600991</c:v>
                </c:pt>
                <c:pt idx="39">
                  <c:v>1409699.72877466</c:v>
                </c:pt>
                <c:pt idx="40">
                  <c:v>1397668.50856697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Sheet1!$A$6:$AO$6</c:f>
              <c:numCache>
                <c:formatCode>General</c:formatCode>
                <c:ptCount val="41"/>
                <c:pt idx="0">
                  <c:v>3914232.30478341</c:v>
                </c:pt>
                <c:pt idx="1">
                  <c:v>2969148.79696413</c:v>
                </c:pt>
                <c:pt idx="2">
                  <c:v>2787594.33934419</c:v>
                </c:pt>
                <c:pt idx="3">
                  <c:v>2787147.14943871</c:v>
                </c:pt>
                <c:pt idx="4">
                  <c:v>2791540.97006615</c:v>
                </c:pt>
                <c:pt idx="5">
                  <c:v>2798813.83195836</c:v>
                </c:pt>
                <c:pt idx="6">
                  <c:v>2793078.19344993</c:v>
                </c:pt>
                <c:pt idx="7">
                  <c:v>2793992.01824299</c:v>
                </c:pt>
                <c:pt idx="8">
                  <c:v>2797899.26323184</c:v>
                </c:pt>
                <c:pt idx="9">
                  <c:v>2800813.02996541</c:v>
                </c:pt>
                <c:pt idx="10">
                  <c:v>2808353.35543696</c:v>
                </c:pt>
                <c:pt idx="11">
                  <c:v>2818058.13554975</c:v>
                </c:pt>
                <c:pt idx="12">
                  <c:v>2984833.05787019</c:v>
                </c:pt>
                <c:pt idx="13">
                  <c:v>2991421.93406594</c:v>
                </c:pt>
                <c:pt idx="14">
                  <c:v>2150774.99910861</c:v>
                </c:pt>
                <c:pt idx="15">
                  <c:v>2141254.28200259</c:v>
                </c:pt>
                <c:pt idx="16">
                  <c:v>2136857.98963321</c:v>
                </c:pt>
                <c:pt idx="17">
                  <c:v>2141052.11870596</c:v>
                </c:pt>
                <c:pt idx="18">
                  <c:v>2137446.59437168</c:v>
                </c:pt>
                <c:pt idx="19">
                  <c:v>2121415.60379152</c:v>
                </c:pt>
                <c:pt idx="20">
                  <c:v>2114628.69451194</c:v>
                </c:pt>
                <c:pt idx="21">
                  <c:v>2109156.53419175</c:v>
                </c:pt>
                <c:pt idx="22">
                  <c:v>2109562.01763013</c:v>
                </c:pt>
                <c:pt idx="23">
                  <c:v>2094992.10113649</c:v>
                </c:pt>
                <c:pt idx="24">
                  <c:v>2094708.16192973</c:v>
                </c:pt>
                <c:pt idx="25">
                  <c:v>2088202.8795565</c:v>
                </c:pt>
                <c:pt idx="26">
                  <c:v>2080973.09868315</c:v>
                </c:pt>
                <c:pt idx="27">
                  <c:v>2076371.13134135</c:v>
                </c:pt>
                <c:pt idx="28">
                  <c:v>2062710.77611306</c:v>
                </c:pt>
                <c:pt idx="29">
                  <c:v>2059857.69496767</c:v>
                </c:pt>
                <c:pt idx="30">
                  <c:v>2048954.8565502</c:v>
                </c:pt>
                <c:pt idx="31">
                  <c:v>2044494.59701617</c:v>
                </c:pt>
                <c:pt idx="32">
                  <c:v>2029825.62652536</c:v>
                </c:pt>
                <c:pt idx="33">
                  <c:v>2023991.15601315</c:v>
                </c:pt>
                <c:pt idx="34">
                  <c:v>2022123.2939736</c:v>
                </c:pt>
                <c:pt idx="35">
                  <c:v>2005793.31522562</c:v>
                </c:pt>
                <c:pt idx="36">
                  <c:v>2003728.02918676</c:v>
                </c:pt>
                <c:pt idx="37">
                  <c:v>1944762.70358633</c:v>
                </c:pt>
                <c:pt idx="38">
                  <c:v>1944600.45230431</c:v>
                </c:pt>
                <c:pt idx="39">
                  <c:v>1952562.49298915</c:v>
                </c:pt>
                <c:pt idx="40">
                  <c:v>1950903.29492756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Sheet1!$A$7:$AO$7</c:f>
              <c:numCache>
                <c:formatCode>General</c:formatCode>
                <c:ptCount val="41"/>
                <c:pt idx="0">
                  <c:v>3975314.24483911</c:v>
                </c:pt>
                <c:pt idx="1">
                  <c:v>3912599.24502409</c:v>
                </c:pt>
                <c:pt idx="2">
                  <c:v>2969787.34867291</c:v>
                </c:pt>
                <c:pt idx="3">
                  <c:v>2965208.58650421</c:v>
                </c:pt>
                <c:pt idx="4">
                  <c:v>2970716.88528361</c:v>
                </c:pt>
                <c:pt idx="5">
                  <c:v>2971039.20618729</c:v>
                </c:pt>
                <c:pt idx="6">
                  <c:v>2969436.57139871</c:v>
                </c:pt>
                <c:pt idx="7">
                  <c:v>2975660.40629056</c:v>
                </c:pt>
                <c:pt idx="8">
                  <c:v>2972009.50953325</c:v>
                </c:pt>
                <c:pt idx="9">
                  <c:v>2975104.55718854</c:v>
                </c:pt>
                <c:pt idx="10">
                  <c:v>2974396.85075897</c:v>
                </c:pt>
                <c:pt idx="11">
                  <c:v>2978871.8381409</c:v>
                </c:pt>
                <c:pt idx="12">
                  <c:v>3844775.82208468</c:v>
                </c:pt>
                <c:pt idx="13">
                  <c:v>3840707.14057651</c:v>
                </c:pt>
                <c:pt idx="14">
                  <c:v>2988391.69054706</c:v>
                </c:pt>
                <c:pt idx="15">
                  <c:v>2983855.3323226</c:v>
                </c:pt>
                <c:pt idx="16">
                  <c:v>2992933.33485329</c:v>
                </c:pt>
                <c:pt idx="17">
                  <c:v>2989326.811286</c:v>
                </c:pt>
                <c:pt idx="18">
                  <c:v>2990766.66024225</c:v>
                </c:pt>
                <c:pt idx="19">
                  <c:v>2997491.41256213</c:v>
                </c:pt>
                <c:pt idx="20">
                  <c:v>3000836.62727642</c:v>
                </c:pt>
                <c:pt idx="21">
                  <c:v>2999822.50512002</c:v>
                </c:pt>
                <c:pt idx="22">
                  <c:v>3003327.23126954</c:v>
                </c:pt>
                <c:pt idx="23">
                  <c:v>3001887.35991028</c:v>
                </c:pt>
                <c:pt idx="24">
                  <c:v>3016618.1023439</c:v>
                </c:pt>
                <c:pt idx="25">
                  <c:v>3007458.10214765</c:v>
                </c:pt>
                <c:pt idx="26">
                  <c:v>3012325.28681376</c:v>
                </c:pt>
                <c:pt idx="27">
                  <c:v>3025067.91011514</c:v>
                </c:pt>
                <c:pt idx="28">
                  <c:v>3015014.8608956</c:v>
                </c:pt>
                <c:pt idx="29">
                  <c:v>3017572.3875477</c:v>
                </c:pt>
                <c:pt idx="30">
                  <c:v>3021157.78300301</c:v>
                </c:pt>
                <c:pt idx="31">
                  <c:v>3021417.52346898</c:v>
                </c:pt>
                <c:pt idx="32">
                  <c:v>3021175.91960467</c:v>
                </c:pt>
                <c:pt idx="33">
                  <c:v>3031143.94975709</c:v>
                </c:pt>
                <c:pt idx="34">
                  <c:v>3022489.46875352</c:v>
                </c:pt>
                <c:pt idx="35">
                  <c:v>3026583.60830493</c:v>
                </c:pt>
                <c:pt idx="36">
                  <c:v>3020911.25041297</c:v>
                </c:pt>
                <c:pt idx="37">
                  <c:v>1997172.45728492</c:v>
                </c:pt>
                <c:pt idx="38">
                  <c:v>1993484.6435337</c:v>
                </c:pt>
                <c:pt idx="39">
                  <c:v>1979037.27934975</c:v>
                </c:pt>
                <c:pt idx="40">
                  <c:v>1980902.86760379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Sheet1!$A$8:$AO$8</c:f>
              <c:numCache>
                <c:formatCode>General</c:formatCode>
                <c:ptCount val="41"/>
                <c:pt idx="0">
                  <c:v>5463161.50116134</c:v>
                </c:pt>
                <c:pt idx="1">
                  <c:v>3975222.74299948</c:v>
                </c:pt>
                <c:pt idx="2">
                  <c:v>3910319.67560731</c:v>
                </c:pt>
                <c:pt idx="3">
                  <c:v>3895446.04236557</c:v>
                </c:pt>
                <c:pt idx="4">
                  <c:v>3888857.23233469</c:v>
                </c:pt>
                <c:pt idx="5">
                  <c:v>3885146.87925288</c:v>
                </c:pt>
                <c:pt idx="6">
                  <c:v>3888852.48661617</c:v>
                </c:pt>
                <c:pt idx="7">
                  <c:v>3874650.69936987</c:v>
                </c:pt>
                <c:pt idx="8">
                  <c:v>3870836.96083328</c:v>
                </c:pt>
                <c:pt idx="9">
                  <c:v>3866536.79941891</c:v>
                </c:pt>
                <c:pt idx="10">
                  <c:v>3851583.58173136</c:v>
                </c:pt>
                <c:pt idx="11">
                  <c:v>3841631.90401147</c:v>
                </c:pt>
                <c:pt idx="12">
                  <c:v>4044293.62234374</c:v>
                </c:pt>
                <c:pt idx="13">
                  <c:v>4048471.79535643</c:v>
                </c:pt>
                <c:pt idx="14">
                  <c:v>3834332.86349599</c:v>
                </c:pt>
                <c:pt idx="15">
                  <c:v>3822339.56416595</c:v>
                </c:pt>
                <c:pt idx="16">
                  <c:v>3816383.78291326</c:v>
                </c:pt>
                <c:pt idx="17">
                  <c:v>3806434.60698894</c:v>
                </c:pt>
                <c:pt idx="18">
                  <c:v>3807003.20018656</c:v>
                </c:pt>
                <c:pt idx="19">
                  <c:v>3791926.15216887</c:v>
                </c:pt>
                <c:pt idx="20">
                  <c:v>3795797.67759643</c:v>
                </c:pt>
                <c:pt idx="21">
                  <c:v>3789454.7473504</c:v>
                </c:pt>
                <c:pt idx="22">
                  <c:v>3781632.44224194</c:v>
                </c:pt>
                <c:pt idx="23">
                  <c:v>3775897.58620468</c:v>
                </c:pt>
                <c:pt idx="24">
                  <c:v>3775449.59167262</c:v>
                </c:pt>
                <c:pt idx="25">
                  <c:v>3764812.84175439</c:v>
                </c:pt>
                <c:pt idx="26">
                  <c:v>3763844.86675806</c:v>
                </c:pt>
                <c:pt idx="27">
                  <c:v>3758390.00808813</c:v>
                </c:pt>
                <c:pt idx="28">
                  <c:v>3753160.05451115</c:v>
                </c:pt>
                <c:pt idx="29">
                  <c:v>3747552.86897124</c:v>
                </c:pt>
                <c:pt idx="30">
                  <c:v>3743236.14324975</c:v>
                </c:pt>
                <c:pt idx="31">
                  <c:v>3742055.90141776</c:v>
                </c:pt>
                <c:pt idx="32">
                  <c:v>3737519.22816622</c:v>
                </c:pt>
                <c:pt idx="33">
                  <c:v>3734601.1855426</c:v>
                </c:pt>
                <c:pt idx="34">
                  <c:v>3731882.64133356</c:v>
                </c:pt>
                <c:pt idx="35">
                  <c:v>3739746.15244358</c:v>
                </c:pt>
                <c:pt idx="36">
                  <c:v>3730993.19046867</c:v>
                </c:pt>
                <c:pt idx="37">
                  <c:v>3037960.84533249</c:v>
                </c:pt>
                <c:pt idx="38">
                  <c:v>3023716.45661301</c:v>
                </c:pt>
                <c:pt idx="39">
                  <c:v>3023594.804832</c:v>
                </c:pt>
                <c:pt idx="40">
                  <c:v>2019230.67947318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Sheet1!$A$1:$AO$1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Sheet1!$A$9:$AO$9</c:f>
              <c:numCache>
                <c:formatCode>General</c:formatCode>
                <c:ptCount val="41"/>
                <c:pt idx="0">
                  <c:v>5809548.23213373</c:v>
                </c:pt>
                <c:pt idx="1">
                  <c:v>4067024.76507533</c:v>
                </c:pt>
                <c:pt idx="2">
                  <c:v>3976873.93928508</c:v>
                </c:pt>
                <c:pt idx="3">
                  <c:v>3986051.25600498</c:v>
                </c:pt>
                <c:pt idx="4">
                  <c:v>3993706.93925538</c:v>
                </c:pt>
                <c:pt idx="5">
                  <c:v>3994454.79757954</c:v>
                </c:pt>
                <c:pt idx="6">
                  <c:v>4006650.54656048</c:v>
                </c:pt>
                <c:pt idx="7">
                  <c:v>4011697.9556921</c:v>
                </c:pt>
                <c:pt idx="8">
                  <c:v>4014146.15389888</c:v>
                </c:pt>
                <c:pt idx="9">
                  <c:v>4013776.86528949</c:v>
                </c:pt>
                <c:pt idx="10">
                  <c:v>4027252.77479696</c:v>
                </c:pt>
                <c:pt idx="11">
                  <c:v>4032234.10375242</c:v>
                </c:pt>
                <c:pt idx="12">
                  <c:v>5443820.87866597</c:v>
                </c:pt>
                <c:pt idx="13">
                  <c:v>5438981.34729647</c:v>
                </c:pt>
                <c:pt idx="14">
                  <c:v>4054884.6765753</c:v>
                </c:pt>
                <c:pt idx="15">
                  <c:v>4060497.94211473</c:v>
                </c:pt>
                <c:pt idx="16">
                  <c:v>4069456.52659103</c:v>
                </c:pt>
                <c:pt idx="17">
                  <c:v>4077278.22496193</c:v>
                </c:pt>
                <c:pt idx="18">
                  <c:v>4084797.46386433</c:v>
                </c:pt>
                <c:pt idx="19">
                  <c:v>4091786.63359241</c:v>
                </c:pt>
                <c:pt idx="20">
                  <c:v>4101147.92389783</c:v>
                </c:pt>
                <c:pt idx="21">
                  <c:v>4102889.54083982</c:v>
                </c:pt>
                <c:pt idx="22">
                  <c:v>4112148.75573136</c:v>
                </c:pt>
                <c:pt idx="23">
                  <c:v>4125886.00661884</c:v>
                </c:pt>
                <c:pt idx="24">
                  <c:v>4131700.03973258</c:v>
                </c:pt>
                <c:pt idx="25">
                  <c:v>4134801.26216856</c:v>
                </c:pt>
                <c:pt idx="26">
                  <c:v>4135799.71107583</c:v>
                </c:pt>
                <c:pt idx="27">
                  <c:v>4146412.1493064</c:v>
                </c:pt>
                <c:pt idx="28">
                  <c:v>4155345.8649161</c:v>
                </c:pt>
                <c:pt idx="29">
                  <c:v>4157378.60464816</c:v>
                </c:pt>
                <c:pt idx="30">
                  <c:v>4162828.88692752</c:v>
                </c:pt>
                <c:pt idx="31">
                  <c:v>4160635.86345717</c:v>
                </c:pt>
                <c:pt idx="32">
                  <c:v>4168721.70268397</c:v>
                </c:pt>
                <c:pt idx="33">
                  <c:v>4167244.11199541</c:v>
                </c:pt>
                <c:pt idx="34">
                  <c:v>4178263.81428248</c:v>
                </c:pt>
                <c:pt idx="35">
                  <c:v>4171375.70438361</c:v>
                </c:pt>
                <c:pt idx="36">
                  <c:v>4185114.83022193</c:v>
                </c:pt>
                <c:pt idx="37">
                  <c:v>3731124.62917769</c:v>
                </c:pt>
                <c:pt idx="38">
                  <c:v>3730880.19700627</c:v>
                </c:pt>
                <c:pt idx="39">
                  <c:v>3733839.36489818</c:v>
                </c:pt>
                <c:pt idx="40">
                  <c:v>3028183.47321713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121283"/>
        <c:axId val="412686336"/>
      </c:scatterChart>
      <c:valAx>
        <c:axId val="7161212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686336"/>
        <c:crosses val="autoZero"/>
        <c:crossBetween val="midCat"/>
      </c:valAx>
      <c:valAx>
        <c:axId val="4126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1212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254000</xdr:colOff>
      <xdr:row>7</xdr:row>
      <xdr:rowOff>88900</xdr:rowOff>
    </xdr:from>
    <xdr:to>
      <xdr:col>17</xdr:col>
      <xdr:colOff>587375</xdr:colOff>
      <xdr:row>29</xdr:row>
      <xdr:rowOff>146050</xdr:rowOff>
    </xdr:to>
    <xdr:graphicFrame>
      <xdr:nvGraphicFramePr>
        <xdr:cNvPr id="2" name="图表 1"/>
        <xdr:cNvGraphicFramePr/>
      </xdr:nvGraphicFramePr>
      <xdr:xfrm>
        <a:off x="6426200" y="1289050"/>
        <a:ext cx="5819775" cy="3829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"/>
  <sheetViews>
    <sheetView tabSelected="1" workbookViewId="0">
      <selection activeCell="A1" sqref="$A1:$XFD9"/>
    </sheetView>
  </sheetViews>
  <sheetFormatPr defaultColWidth="9" defaultRowHeight="13.5"/>
  <sheetData>
    <row r="1" spans="1:4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</row>
    <row r="2" spans="1:41">
      <c r="A2">
        <v>1037055.83668059</v>
      </c>
      <c r="B2">
        <v>1036204.19122939</v>
      </c>
      <c r="C2">
        <v>19392.2422303755</v>
      </c>
      <c r="D2">
        <v>18622.9570655015</v>
      </c>
      <c r="E2">
        <v>42228.3880475659</v>
      </c>
      <c r="F2">
        <v>37243.6179729886</v>
      </c>
      <c r="G2">
        <v>54588.3880475659</v>
      </c>
      <c r="H2">
        <v>66948.3880475659</v>
      </c>
      <c r="I2">
        <v>61112.1881306099</v>
      </c>
      <c r="J2">
        <v>84028.4204141628</v>
      </c>
      <c r="K2">
        <v>91668.3880475659</v>
      </c>
      <c r="L2">
        <v>85669.5519400369</v>
      </c>
      <c r="M2">
        <v>92620.3470510769</v>
      </c>
      <c r="N2">
        <v>105994.263677771</v>
      </c>
      <c r="O2">
        <v>113207.20625605</v>
      </c>
      <c r="P2">
        <v>118880.427323773</v>
      </c>
      <c r="Q2">
        <v>127714.786360591</v>
      </c>
      <c r="R2">
        <v>135434.739606739</v>
      </c>
      <c r="S2">
        <v>153042.544138643</v>
      </c>
      <c r="T2">
        <v>158188.420414163</v>
      </c>
      <c r="U2">
        <v>165828.388047566</v>
      </c>
      <c r="V2">
        <v>159303.221226209</v>
      </c>
      <c r="W2">
        <v>176910.951044947</v>
      </c>
      <c r="X2">
        <v>182482.67122939</v>
      </c>
      <c r="Y2">
        <v>183760.428522602</v>
      </c>
      <c r="Z2">
        <v>191499.518576462</v>
      </c>
      <c r="AA2">
        <v>202908.388047566</v>
      </c>
      <c r="AB2">
        <v>194155.074883791</v>
      </c>
      <c r="AC2">
        <v>207628.420414163</v>
      </c>
      <c r="AD2">
        <v>215268.388047566</v>
      </c>
      <c r="AE2">
        <v>215268.388047566</v>
      </c>
      <c r="AF2">
        <v>219988.420414163</v>
      </c>
      <c r="AG2">
        <v>227628.388047566</v>
      </c>
      <c r="AH2">
        <v>227628.388047566</v>
      </c>
      <c r="AI2">
        <v>219482.199740941</v>
      </c>
      <c r="AJ2">
        <v>224710.29307931</v>
      </c>
      <c r="AK2">
        <v>226087.93276448</v>
      </c>
      <c r="AL2">
        <v>222643.617972989</v>
      </c>
      <c r="AM2">
        <v>228843.460055694</v>
      </c>
      <c r="AN2">
        <v>233463.600062296</v>
      </c>
      <c r="AO2">
        <v>229168.72625605</v>
      </c>
    </row>
    <row r="3" spans="1:41">
      <c r="A3">
        <v>1729096.7661055</v>
      </c>
      <c r="B3">
        <v>1734161.99148845</v>
      </c>
      <c r="C3">
        <v>1032040</v>
      </c>
      <c r="D3">
        <v>1039842.37202987</v>
      </c>
      <c r="E3">
        <v>1034105.46159475</v>
      </c>
      <c r="F3">
        <v>1033478.46229076</v>
      </c>
      <c r="G3">
        <v>1024399.9676334</v>
      </c>
      <c r="H3">
        <v>1035118.83610753</v>
      </c>
      <c r="I3">
        <v>1018563.76771645</v>
      </c>
      <c r="J3">
        <v>1015217.9723542</v>
      </c>
      <c r="K3">
        <v>1023020.45528309</v>
      </c>
      <c r="L3">
        <v>1011612.50900554</v>
      </c>
      <c r="M3">
        <v>1022006.15745602</v>
      </c>
      <c r="N3">
        <v>1007478.91845769</v>
      </c>
      <c r="O3">
        <v>1011692.41989546</v>
      </c>
      <c r="P3">
        <v>1003628.22302672</v>
      </c>
      <c r="Q3">
        <v>1005067.53003836</v>
      </c>
      <c r="R3">
        <v>1001803.76238043</v>
      </c>
      <c r="S3">
        <v>1003444.16618986</v>
      </c>
      <c r="T3">
        <v>998296.808461729</v>
      </c>
      <c r="U3">
        <v>993150.932186209</v>
      </c>
      <c r="V3">
        <v>988002.73980267</v>
      </c>
      <c r="W3">
        <v>987840.657965637</v>
      </c>
      <c r="X3">
        <v>970494.283181824</v>
      </c>
      <c r="Y3">
        <v>980950.991938201</v>
      </c>
      <c r="Z3">
        <v>967151.130528896</v>
      </c>
      <c r="AA3">
        <v>962168.735098643</v>
      </c>
      <c r="AB3">
        <v>958824.626823827</v>
      </c>
      <c r="AC3">
        <v>966035.676736392</v>
      </c>
      <c r="AD3">
        <v>953839.967633403</v>
      </c>
      <c r="AE3">
        <v>964984.647654305</v>
      </c>
      <c r="AF3">
        <v>953838.48</v>
      </c>
      <c r="AG3">
        <v>946200</v>
      </c>
      <c r="AH3">
        <v>947314.826993403</v>
      </c>
      <c r="AI3">
        <v>951002.628263544</v>
      </c>
      <c r="AJ3">
        <v>943281.905031745</v>
      </c>
      <c r="AK3">
        <v>950658.380824443</v>
      </c>
      <c r="AL3">
        <v>938561.99592177</v>
      </c>
      <c r="AM3">
        <v>948005.082106913</v>
      </c>
      <c r="AN3">
        <v>947742.549742296</v>
      </c>
      <c r="AO3">
        <v>943873.503664894</v>
      </c>
    </row>
    <row r="4" spans="1:41">
      <c r="A4">
        <v>2189809.50978327</v>
      </c>
      <c r="B4">
        <v>2180649.24781068</v>
      </c>
      <c r="C4">
        <v>1734112.74367777</v>
      </c>
      <c r="D4">
        <v>1735227.14943871</v>
      </c>
      <c r="E4">
        <v>1727787.40165045</v>
      </c>
      <c r="F4">
        <v>1737716.94495777</v>
      </c>
      <c r="G4">
        <v>1742438.02757771</v>
      </c>
      <c r="H4">
        <v>1733685.01088745</v>
      </c>
      <c r="I4">
        <v>1735851.02403868</v>
      </c>
      <c r="J4">
        <v>1745979.91240989</v>
      </c>
      <c r="K4">
        <v>1747420.88260686</v>
      </c>
      <c r="L4">
        <v>1748635.81756709</v>
      </c>
      <c r="M4">
        <v>1757488.09751172</v>
      </c>
      <c r="N4">
        <v>1771187.33887186</v>
      </c>
      <c r="O4">
        <v>1492071.93847192</v>
      </c>
      <c r="P4">
        <v>1466075.47934895</v>
      </c>
      <c r="Q4">
        <v>1462105.26881406</v>
      </c>
      <c r="R4">
        <v>1457199.97853523</v>
      </c>
      <c r="S4">
        <v>1449823.58115423</v>
      </c>
      <c r="T4">
        <v>1446579.28297948</v>
      </c>
      <c r="U4">
        <v>1437989.88186621</v>
      </c>
      <c r="V4">
        <v>1435252.49350126</v>
      </c>
      <c r="W4">
        <v>1427350.90426704</v>
      </c>
      <c r="X4">
        <v>1420581.53950405</v>
      </c>
      <c r="Y4">
        <v>1427167.77071199</v>
      </c>
      <c r="Z4">
        <v>1421006.5001965</v>
      </c>
      <c r="AA4">
        <v>1412336.49286827</v>
      </c>
      <c r="AB4">
        <v>1408992.38459345</v>
      </c>
      <c r="AC4">
        <v>1406842.11568223</v>
      </c>
      <c r="AD4">
        <v>1409924.89274961</v>
      </c>
      <c r="AE4">
        <v>1402022.38643</v>
      </c>
      <c r="AF4">
        <v>1402973.8496676</v>
      </c>
      <c r="AG4">
        <v>1402792.24223038</v>
      </c>
      <c r="AH4">
        <v>1400056.96821167</v>
      </c>
      <c r="AI4">
        <v>1401089.88458577</v>
      </c>
      <c r="AJ4">
        <v>1398072.15133315</v>
      </c>
      <c r="AK4">
        <v>1389501.84088014</v>
      </c>
      <c r="AL4">
        <v>1205803.61797299</v>
      </c>
      <c r="AM4">
        <v>1202132.33842914</v>
      </c>
      <c r="AN4">
        <v>1209409.28071469</v>
      </c>
      <c r="AO4">
        <v>1208195.7648892</v>
      </c>
    </row>
    <row r="5" spans="1:41">
      <c r="A5">
        <v>2971470.6827322</v>
      </c>
      <c r="B5">
        <v>2789793.41113009</v>
      </c>
      <c r="C5">
        <v>2182829.12570478</v>
      </c>
      <c r="D5">
        <v>2186516.9031373</v>
      </c>
      <c r="E5">
        <v>2182583.16980709</v>
      </c>
      <c r="F5">
        <v>2176200.56293076</v>
      </c>
      <c r="G5">
        <v>2183514.40960472</v>
      </c>
      <c r="H5">
        <v>2174397.75456522</v>
      </c>
      <c r="I5">
        <v>2168600.21710427</v>
      </c>
      <c r="J5">
        <v>2164138.29035868</v>
      </c>
      <c r="K5">
        <v>2170889.27065442</v>
      </c>
      <c r="L5">
        <v>2169449.08659469</v>
      </c>
      <c r="M5">
        <v>2164724.63745602</v>
      </c>
      <c r="N5">
        <v>2151313.51365178</v>
      </c>
      <c r="O5">
        <v>1773305.49952608</v>
      </c>
      <c r="P5">
        <v>1776245.23304754</v>
      </c>
      <c r="Q5">
        <v>1781110.19393027</v>
      </c>
      <c r="R5">
        <v>1781090.4789527</v>
      </c>
      <c r="S5">
        <v>1787189.81559789</v>
      </c>
      <c r="T5">
        <v>1804207.67102704</v>
      </c>
      <c r="U5">
        <v>1804797.71728564</v>
      </c>
      <c r="V5">
        <v>1814177.70714067</v>
      </c>
      <c r="W5">
        <v>1821372.07721597</v>
      </c>
      <c r="X5">
        <v>1823620.48918405</v>
      </c>
      <c r="Y5">
        <v>1832779.97500905</v>
      </c>
      <c r="Z5">
        <v>1832961.23980324</v>
      </c>
      <c r="AA5">
        <v>1843176.55873884</v>
      </c>
      <c r="AB5">
        <v>1851260.1802964</v>
      </c>
      <c r="AC5">
        <v>1861632.36198364</v>
      </c>
      <c r="AD5">
        <v>1871239.6791102</v>
      </c>
      <c r="AE5">
        <v>1877844.91613603</v>
      </c>
      <c r="AF5">
        <v>1894762.27008177</v>
      </c>
      <c r="AG5">
        <v>1898876.43345977</v>
      </c>
      <c r="AH5">
        <v>1902828.9562722</v>
      </c>
      <c r="AI5">
        <v>1909797.55765137</v>
      </c>
      <c r="AJ5">
        <v>1916221.70327319</v>
      </c>
      <c r="AK5">
        <v>1938370.2289277</v>
      </c>
      <c r="AL5">
        <v>1400354.89171694</v>
      </c>
      <c r="AM5">
        <v>1395310.22600991</v>
      </c>
      <c r="AN5">
        <v>1409699.72877466</v>
      </c>
      <c r="AO5">
        <v>1397668.50856697</v>
      </c>
    </row>
    <row r="6" spans="1:41">
      <c r="A6">
        <v>3914232.30478341</v>
      </c>
      <c r="B6">
        <v>2969148.79696413</v>
      </c>
      <c r="C6">
        <v>2787594.33934419</v>
      </c>
      <c r="D6">
        <v>2787147.14943871</v>
      </c>
      <c r="E6">
        <v>2791540.97006615</v>
      </c>
      <c r="F6">
        <v>2798813.83195836</v>
      </c>
      <c r="G6">
        <v>2793078.19344993</v>
      </c>
      <c r="H6">
        <v>2793992.01824299</v>
      </c>
      <c r="I6">
        <v>2797899.26323184</v>
      </c>
      <c r="J6">
        <v>2800813.02996541</v>
      </c>
      <c r="K6">
        <v>2808353.35543696</v>
      </c>
      <c r="L6">
        <v>2818058.13554975</v>
      </c>
      <c r="M6">
        <v>2984833.05787019</v>
      </c>
      <c r="N6">
        <v>2991421.93406594</v>
      </c>
      <c r="O6">
        <v>2150774.99910861</v>
      </c>
      <c r="P6">
        <v>2141254.28200259</v>
      </c>
      <c r="Q6">
        <v>2136857.98963321</v>
      </c>
      <c r="R6">
        <v>2141052.11870596</v>
      </c>
      <c r="S6">
        <v>2137446.59437168</v>
      </c>
      <c r="T6">
        <v>2121415.60379152</v>
      </c>
      <c r="U6">
        <v>2114628.69451194</v>
      </c>
      <c r="V6">
        <v>2109156.53419175</v>
      </c>
      <c r="W6">
        <v>2109562.01763013</v>
      </c>
      <c r="X6">
        <v>2094992.10113649</v>
      </c>
      <c r="Y6">
        <v>2094708.16192973</v>
      </c>
      <c r="Z6">
        <v>2088202.8795565</v>
      </c>
      <c r="AA6">
        <v>2080973.09868315</v>
      </c>
      <c r="AB6">
        <v>2076371.13134135</v>
      </c>
      <c r="AC6">
        <v>2062710.77611306</v>
      </c>
      <c r="AD6">
        <v>2059857.69496767</v>
      </c>
      <c r="AE6">
        <v>2048954.8565502</v>
      </c>
      <c r="AF6">
        <v>2044494.59701617</v>
      </c>
      <c r="AG6">
        <v>2029825.62652536</v>
      </c>
      <c r="AH6">
        <v>2023991.15601315</v>
      </c>
      <c r="AI6">
        <v>2022123.2939736</v>
      </c>
      <c r="AJ6">
        <v>2005793.31522562</v>
      </c>
      <c r="AK6">
        <v>2003728.02918676</v>
      </c>
      <c r="AL6">
        <v>1944762.70358633</v>
      </c>
      <c r="AM6">
        <v>1944600.45230431</v>
      </c>
      <c r="AN6">
        <v>1952562.49298915</v>
      </c>
      <c r="AO6">
        <v>1950903.29492756</v>
      </c>
    </row>
    <row r="7" spans="1:41">
      <c r="A7">
        <v>3975314.24483911</v>
      </c>
      <c r="B7">
        <v>3912599.24502409</v>
      </c>
      <c r="C7">
        <v>2969787.34867291</v>
      </c>
      <c r="D7">
        <v>2965208.58650421</v>
      </c>
      <c r="E7">
        <v>2970716.88528361</v>
      </c>
      <c r="F7">
        <v>2971039.20618729</v>
      </c>
      <c r="G7">
        <v>2969436.57139871</v>
      </c>
      <c r="H7">
        <v>2975660.40629056</v>
      </c>
      <c r="I7">
        <v>2972009.50953325</v>
      </c>
      <c r="J7">
        <v>2975104.55718854</v>
      </c>
      <c r="K7">
        <v>2974396.85075897</v>
      </c>
      <c r="L7">
        <v>2978871.8381409</v>
      </c>
      <c r="M7">
        <v>3844775.82208468</v>
      </c>
      <c r="N7">
        <v>3840707.14057651</v>
      </c>
      <c r="O7">
        <v>2988391.69054706</v>
      </c>
      <c r="P7">
        <v>2983855.3323226</v>
      </c>
      <c r="Q7">
        <v>2992933.33485329</v>
      </c>
      <c r="R7">
        <v>2989326.811286</v>
      </c>
      <c r="S7">
        <v>2990766.66024225</v>
      </c>
      <c r="T7">
        <v>2997491.41256213</v>
      </c>
      <c r="U7">
        <v>3000836.62727642</v>
      </c>
      <c r="V7">
        <v>2999822.50512002</v>
      </c>
      <c r="W7">
        <v>3003327.23126954</v>
      </c>
      <c r="X7">
        <v>3001887.35991028</v>
      </c>
      <c r="Y7">
        <v>3016618.1023439</v>
      </c>
      <c r="Z7">
        <v>3007458.10214765</v>
      </c>
      <c r="AA7">
        <v>3012325.28681376</v>
      </c>
      <c r="AB7">
        <v>3025067.91011514</v>
      </c>
      <c r="AC7">
        <v>3015014.8608956</v>
      </c>
      <c r="AD7">
        <v>3017572.3875477</v>
      </c>
      <c r="AE7">
        <v>3021157.78300301</v>
      </c>
      <c r="AF7">
        <v>3021417.52346898</v>
      </c>
      <c r="AG7">
        <v>3021175.91960467</v>
      </c>
      <c r="AH7">
        <v>3031143.94975709</v>
      </c>
      <c r="AI7">
        <v>3022489.46875352</v>
      </c>
      <c r="AJ7">
        <v>3026583.60830493</v>
      </c>
      <c r="AK7">
        <v>3020911.25041297</v>
      </c>
      <c r="AL7">
        <v>1997172.45728492</v>
      </c>
      <c r="AM7">
        <v>1993484.6435337</v>
      </c>
      <c r="AN7">
        <v>1979037.27934975</v>
      </c>
      <c r="AO7">
        <v>1980902.86760379</v>
      </c>
    </row>
    <row r="8" spans="1:41">
      <c r="A8">
        <v>5463161.50116134</v>
      </c>
      <c r="B8">
        <v>3975222.74299948</v>
      </c>
      <c r="C8">
        <v>3910319.67560731</v>
      </c>
      <c r="D8">
        <v>3895446.04236557</v>
      </c>
      <c r="E8">
        <v>3888857.23233469</v>
      </c>
      <c r="F8">
        <v>3885146.87925288</v>
      </c>
      <c r="G8">
        <v>3888852.48661617</v>
      </c>
      <c r="H8">
        <v>3874650.69936987</v>
      </c>
      <c r="I8">
        <v>3870836.96083328</v>
      </c>
      <c r="J8">
        <v>3866536.79941891</v>
      </c>
      <c r="K8">
        <v>3851583.58173136</v>
      </c>
      <c r="L8">
        <v>3841631.90401147</v>
      </c>
      <c r="M8">
        <v>4044293.62234374</v>
      </c>
      <c r="N8">
        <v>4048471.79535643</v>
      </c>
      <c r="O8">
        <v>3834332.86349599</v>
      </c>
      <c r="P8">
        <v>3822339.56416595</v>
      </c>
      <c r="Q8">
        <v>3816383.78291326</v>
      </c>
      <c r="R8">
        <v>3806434.60698894</v>
      </c>
      <c r="S8">
        <v>3807003.20018656</v>
      </c>
      <c r="T8">
        <v>3791926.15216887</v>
      </c>
      <c r="U8">
        <v>3795797.67759643</v>
      </c>
      <c r="V8">
        <v>3789454.7473504</v>
      </c>
      <c r="W8">
        <v>3781632.44224194</v>
      </c>
      <c r="X8">
        <v>3775897.58620468</v>
      </c>
      <c r="Y8">
        <v>3775449.59167262</v>
      </c>
      <c r="Z8">
        <v>3764812.84175439</v>
      </c>
      <c r="AA8">
        <v>3763844.86675806</v>
      </c>
      <c r="AB8">
        <v>3758390.00808813</v>
      </c>
      <c r="AC8">
        <v>3753160.05451115</v>
      </c>
      <c r="AD8">
        <v>3747552.86897124</v>
      </c>
      <c r="AE8">
        <v>3743236.14324975</v>
      </c>
      <c r="AF8">
        <v>3742055.90141776</v>
      </c>
      <c r="AG8">
        <v>3737519.22816622</v>
      </c>
      <c r="AH8">
        <v>3734601.1855426</v>
      </c>
      <c r="AI8">
        <v>3731882.64133356</v>
      </c>
      <c r="AJ8">
        <v>3739746.15244358</v>
      </c>
      <c r="AK8">
        <v>3730993.19046867</v>
      </c>
      <c r="AL8">
        <v>3037960.84533249</v>
      </c>
      <c r="AM8">
        <v>3023716.45661301</v>
      </c>
      <c r="AN8">
        <v>3023594.804832</v>
      </c>
      <c r="AO8">
        <v>2019230.67947318</v>
      </c>
    </row>
    <row r="9" spans="1:41">
      <c r="A9">
        <v>5809548.23213373</v>
      </c>
      <c r="B9">
        <v>4067024.76507533</v>
      </c>
      <c r="C9">
        <v>3976873.93928508</v>
      </c>
      <c r="D9">
        <v>3986051.25600498</v>
      </c>
      <c r="E9">
        <v>3993706.93925538</v>
      </c>
      <c r="F9">
        <v>3994454.79757954</v>
      </c>
      <c r="G9">
        <v>4006650.54656048</v>
      </c>
      <c r="H9">
        <v>4011697.9556921</v>
      </c>
      <c r="I9">
        <v>4014146.15389888</v>
      </c>
      <c r="J9">
        <v>4013776.86528949</v>
      </c>
      <c r="K9">
        <v>4027252.77479696</v>
      </c>
      <c r="L9">
        <v>4032234.10375242</v>
      </c>
      <c r="M9">
        <v>5443820.87866597</v>
      </c>
      <c r="N9">
        <v>5438981.34729647</v>
      </c>
      <c r="O9">
        <v>4054884.6765753</v>
      </c>
      <c r="P9">
        <v>4060497.94211473</v>
      </c>
      <c r="Q9">
        <v>4069456.52659103</v>
      </c>
      <c r="R9">
        <v>4077278.22496193</v>
      </c>
      <c r="S9">
        <v>4084797.46386433</v>
      </c>
      <c r="T9">
        <v>4091786.63359241</v>
      </c>
      <c r="U9">
        <v>4101147.92389783</v>
      </c>
      <c r="V9">
        <v>4102889.54083982</v>
      </c>
      <c r="W9">
        <v>4112148.75573136</v>
      </c>
      <c r="X9">
        <v>4125886.00661884</v>
      </c>
      <c r="Y9">
        <v>4131700.03973258</v>
      </c>
      <c r="Z9">
        <v>4134801.26216856</v>
      </c>
      <c r="AA9">
        <v>4135799.71107583</v>
      </c>
      <c r="AB9">
        <v>4146412.1493064</v>
      </c>
      <c r="AC9">
        <v>4155345.8649161</v>
      </c>
      <c r="AD9">
        <v>4157378.60464816</v>
      </c>
      <c r="AE9">
        <v>4162828.88692752</v>
      </c>
      <c r="AF9">
        <v>4160635.86345717</v>
      </c>
      <c r="AG9">
        <v>4168721.70268397</v>
      </c>
      <c r="AH9">
        <v>4167244.11199541</v>
      </c>
      <c r="AI9">
        <v>4178263.81428248</v>
      </c>
      <c r="AJ9">
        <v>4171375.70438361</v>
      </c>
      <c r="AK9">
        <v>4185114.83022193</v>
      </c>
      <c r="AL9">
        <v>3731124.62917769</v>
      </c>
      <c r="AM9">
        <v>3730880.19700627</v>
      </c>
      <c r="AN9">
        <v>3733839.36489818</v>
      </c>
      <c r="AO9">
        <v>3028183.47321713</v>
      </c>
    </row>
    <row r="10" spans="1:4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CYDCYD</cp:lastModifiedBy>
  <dcterms:created xsi:type="dcterms:W3CDTF">2019-06-13T10:31:00Z</dcterms:created>
  <dcterms:modified xsi:type="dcterms:W3CDTF">2019-06-14T09:19:21Z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