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c63dd526b05400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参考产品信息调研" sheetId="1" r:id="Rac9e45cf42474c66"/>
    <x:sheet xmlns:r="http://schemas.openxmlformats.org/officeDocument/2006/relationships" name="产品确认" sheetId="2" r:id="R1b602c60eb8c4b3a"/>
    <x:sheet xmlns:r="http://schemas.openxmlformats.org/officeDocument/2006/relationships" name="产品详情母版" sheetId="3" r:id="R593212cbf672470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m/d/yy"/>
    <x:numFmt numFmtId="201" formatCode="#,##0"/>
    <x:numFmt numFmtId="202" formatCode="0.00"/>
  </x:numFmts>
  <x:fonts count="4">
    <x:font>
      <x:sz val="11"/>
      <x:name val="Carlito"/>
    </x:font>
    <x:font>
      <x:sz val="10"/>
      <x:color rgb="FF222222"/>
      <x:name val="Microsoft YaHei"/>
    </x:font>
    <x:font>
      <x:b/>
      <x:sz val="11"/>
      <x:color rgb="FF111111"/>
      <x:name val="Microsoft YaHei"/>
    </x:font>
    <x:font>
      <x:b/>
      <x:sz val="12"/>
      <x:color rgb="FF111111"/>
      <x:name val="Microsoft YaHei"/>
    </x:font>
  </x:fonts>
  <x:fills count="4">
    <x:fill>
      <x:patternFill patternType="none"/>
    </x:fill>
    <x:fill>
      <x:patternFill patternType="gray125"/>
    </x:fill>
    <x:fill>
      <x:patternFill patternType="solid">
        <x:fgColor rgb="FFC6E0B4"/>
      </x:patternFill>
    </x:fill>
    <x:fill>
      <x:patternFill patternType="solid">
        <x:fgColor rgb="FFFFFFFF"/>
      </x:patternFill>
    </x:fill>
  </x:fills>
  <x:borders count="2">
    <x:border/>
    <x:border>
      <x:left style="thin">
        <x:color rgb="FF404040"/>
      </x:left>
      <x:right style="thin">
        <x:color rgb="FF404040"/>
      </x:right>
      <x:top style="thin">
        <x:color rgb="FF404040"/>
      </x:top>
      <x:bottom style="thin">
        <x:color rgb="FF404040"/>
      </x:bottom>
    </x:border>
  </x:borders>
  <x:cellStyleXfs count="1">
    <x:xf numFmtId="0" fontId="0" fillId="0" borderId="0"/>
  </x:cellStyleXfs>
  <x:cellXfs count="2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1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horizontal="center" vertical="center" wrapText="1"/>
    </x:xf>
    <x:xf numFmtId="200" fontId="1" fillId="0" borderId="1" xfId="0" applyNumberFormat="1" applyFont="1" applyFill="1" applyBorder="1" applyAlignment="1">
      <x:alignment horizontal="center" vertical="center" wrapText="1"/>
    </x:xf>
    <x:xf numFmtId="201" fontId="1" fillId="0" borderId="1" xfId="0" applyNumberFormat="1" applyFont="1" applyFill="1" applyBorder="1" applyAlignment="1">
      <x:alignment horizontal="center" vertical="center" wrapText="1"/>
    </x:xf>
    <x:xf numFmtId="202" fontId="1" fillId="0" borderId="1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1" xfId="0" applyNumberFormat="1" applyFont="1" applyFill="1" applyBorder="1" applyAlignment="1">
      <x:alignment vertical="center"/>
    </x:xf>
    <x:xf numFmtId="0" fontId="3" fillId="3" borderId="1" xfId="0" applyNumberFormat="1" applyFont="1" applyFill="1" applyBorder="1" applyAlignment="1">
      <x:alignment vertic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2" fillId="3" borderId="0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3176168819c4cdc" /><Relationship Type="http://schemas.openxmlformats.org/officeDocument/2006/relationships/theme" Target="/xl/theme/theme1.xml" Id="R011554b185f0437d" /><Relationship Type="http://schemas.openxmlformats.org/officeDocument/2006/relationships/sharedStrings" Target="/xl/sharedStrings.xml" Id="Rc6f114e81ad143b6" /><Relationship Type="http://schemas.openxmlformats.org/officeDocument/2006/relationships/worksheet" Target="/xl/worksheets/sheet1.xml" Id="Rac9e45cf42474c66" /><Relationship Type="http://schemas.openxmlformats.org/officeDocument/2006/relationships/worksheet" Target="/xl/worksheets/sheet2.xml" Id="R1b602c60eb8c4b3a" /><Relationship Type="http://schemas.openxmlformats.org/officeDocument/2006/relationships/worksheet" Target="/xl/worksheets/sheet3.xml" Id="R593212cbf672470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9" hidden="0" customWidth="1"/>
    <x:col min="2" max="2" width="12" hidden="0" customWidth="1"/>
    <x:col min="3" max="3" width="10" hidden="0" customWidth="1"/>
    <x:col min="4" max="4" width="13" hidden="0" customWidth="1"/>
    <x:col min="5" max="5" width="10" hidden="0" customWidth="1"/>
    <x:col min="6" max="6" width="13" hidden="0" customWidth="1"/>
    <x:col min="7" max="7" width="11" hidden="0" customWidth="1"/>
    <x:col min="8" max="8" width="14" hidden="0" customWidth="1"/>
    <x:col min="9" max="9" width="10" hidden="0" customWidth="1"/>
    <x:col min="10" max="10" width="11" hidden="0" customWidth="1"/>
    <x:col min="11" max="11" width="14" hidden="0" customWidth="1"/>
    <x:col min="12" max="12" width="30" hidden="0" customWidth="1"/>
    <x:col min="13" max="13" width="24" hidden="0" customWidth="1"/>
    <x:col min="14" max="14" width="22" hidden="0" customWidth="1"/>
  </x:cols>
  <x:sheetData>
    <x:row r="1" ht="28" customHeight="1">
      <x:c r="A1" s="7" t="str">
        <x:v>站点</x:v>
      </x:c>
      <x:c r="B1" s="7" t="str">
        <x:v>上架日期</x:v>
      </x:c>
      <x:c r="C1" s="7" t="str">
        <x:v>Review数量</x:v>
      </x:c>
      <x:c r="D1" s="7" t="str">
        <x:v>售价（当地币种）</x:v>
      </x:c>
      <x:c r="E1" s="7" t="str">
        <x:v>大品类排名</x:v>
      </x:c>
      <x:c r="F1" s="7" t="str">
        <x:v>所在品类</x:v>
      </x:c>
      <x:c r="G1" s="7" t="str">
        <x:v>预估日销量</x:v>
      </x:c>
      <x:c r="H1" s="7" t="str">
        <x:v>产品优点&amp;特征</x:v>
      </x:c>
      <x:c r="I1" s="7" t="str">
        <x:v>缺点</x:v>
      </x:c>
      <x:c r="J1" s="7" t="str">
        <x:v>生命周期</x:v>
      </x:c>
      <x:c r="K1" s="7" t="str">
        <x:v>ASIN</x:v>
      </x:c>
      <x:c r="L1" s="7" t="str">
        <x:v>亚马逊产品链接</x:v>
      </x:c>
      <x:c r="M1" s="7" t="str">
        <x:v>图片</x:v>
      </x:c>
      <x:c r="N1" s="7" t="str">
        <x:v>备注</x:v>
      </x:c>
      <x:c r="O1" s="2"/>
      <x:c r="P1" s="2"/>
    </x:row>
    <x:row r="2" ht="112" customHeight="1">
      <x:c r="A2" s="10" t="str">
        <x:f>""</x:f>
      </x:c>
      <x:c r="B2" s="11" t="str">
        <x:f>""</x:f>
      </x:c>
      <x:c r="C2" s="12" t="str">
        <x:f>""</x:f>
      </x:c>
      <x:c r="D2" s="13" t="str">
        <x:f>""</x:f>
      </x:c>
      <x:c r="E2" s="10" t="str">
        <x:f>""</x:f>
      </x:c>
      <x:c r="F2" s="10" t="str">
        <x:f>""</x:f>
      </x:c>
      <x:c r="G2" s="10" t="str">
        <x:f>""</x:f>
      </x:c>
      <x:c r="H2" s="10" t="str">
        <x:f>""</x:f>
      </x:c>
      <x:c r="I2" s="10" t="str">
        <x:f>""</x:f>
      </x:c>
      <x:c r="J2" s="10" t="str">
        <x:f>""</x:f>
      </x:c>
      <x:c r="K2" s="10" t="str">
        <x:f>""</x:f>
      </x:c>
      <x:c r="L2" s="10" t="str">
        <x:f>""</x:f>
      </x:c>
      <x:c r="M2" s="10" t="str">
        <x:f>""</x:f>
      </x:c>
      <x:c r="N2" s="10" t="str">
        <x:f>""</x:f>
      </x:c>
      <x:c r="O2" s="2"/>
      <x:c r="P2" s="2"/>
    </x:row>
    <x:row r="3" ht="78" customHeight="1">
      <x:c r="A3" s="10" t="str">
        <x:f>""</x:f>
      </x:c>
      <x:c r="B3" s="11" t="str">
        <x:f>""</x:f>
      </x:c>
      <x:c r="C3" s="12" t="str">
        <x:f>""</x:f>
      </x:c>
      <x:c r="D3" s="13" t="str">
        <x:f>""</x:f>
      </x:c>
      <x:c r="E3" s="10" t="str">
        <x:f>""</x:f>
      </x:c>
      <x:c r="F3" s="10" t="str">
        <x:f>""</x:f>
      </x:c>
      <x:c r="G3" s="10" t="str">
        <x:f>""</x:f>
      </x:c>
      <x:c r="H3" s="10" t="str">
        <x:f>""</x:f>
      </x:c>
      <x:c r="I3" s="10" t="str">
        <x:f>""</x:f>
      </x:c>
      <x:c r="J3" s="10" t="str">
        <x:f>""</x:f>
      </x:c>
      <x:c r="K3" s="10" t="str">
        <x:f>""</x:f>
      </x:c>
      <x:c r="L3" s="10" t="str">
        <x:f>""</x:f>
      </x:c>
      <x:c r="M3" s="10" t="str">
        <x:f>""</x:f>
      </x:c>
      <x:c r="N3" s="10" t="str">
        <x:f>""</x:f>
      </x:c>
      <x:c r="O3" s="2"/>
      <x:c r="P3" s="2"/>
    </x:row>
    <x:row r="4" ht="78" customHeight="1">
      <x:c r="A4" s="10" t="str">
        <x:f>""</x:f>
      </x:c>
      <x:c r="B4" s="11" t="str">
        <x:f>""</x:f>
      </x:c>
      <x:c r="C4" s="12" t="str">
        <x:f>""</x:f>
      </x:c>
      <x:c r="D4" s="13" t="str">
        <x:f>""</x:f>
      </x:c>
      <x:c r="E4" s="10" t="str">
        <x:f>""</x:f>
      </x:c>
      <x:c r="F4" s="10" t="str">
        <x:f>""</x:f>
      </x:c>
      <x:c r="G4" s="10" t="str">
        <x:f>""</x:f>
      </x:c>
      <x:c r="H4" s="10" t="str">
        <x:f>""</x:f>
      </x:c>
      <x:c r="I4" s="10" t="str">
        <x:f>""</x:f>
      </x:c>
      <x:c r="J4" s="10" t="str">
        <x:f>""</x:f>
      </x:c>
      <x:c r="K4" s="10" t="str">
        <x:f>""</x:f>
      </x:c>
      <x:c r="L4" s="10" t="str">
        <x:f>""</x:f>
      </x:c>
      <x:c r="M4" s="10" t="str">
        <x:f>""</x:f>
      </x:c>
      <x:c r="N4" s="10" t="str">
        <x:f>""</x:f>
      </x:c>
      <x:c r="O4" s="2"/>
      <x:c r="P4" s="2"/>
    </x:row>
    <x:row r="5" ht="78" customHeight="1">
      <x:c r="A5" s="10" t="str">
        <x:f>""</x:f>
      </x:c>
      <x:c r="B5" s="11" t="str">
        <x:f>""</x:f>
      </x:c>
      <x:c r="C5" s="12" t="str">
        <x:f>""</x:f>
      </x:c>
      <x:c r="D5" s="13" t="str">
        <x:f>""</x:f>
      </x:c>
      <x:c r="E5" s="10" t="str">
        <x:f>""</x:f>
      </x:c>
      <x:c r="F5" s="10" t="str">
        <x:f>""</x:f>
      </x:c>
      <x:c r="G5" s="10" t="str">
        <x:f>""</x:f>
      </x:c>
      <x:c r="H5" s="10" t="str">
        <x:f>""</x:f>
      </x:c>
      <x:c r="I5" s="10" t="str">
        <x:f>""</x:f>
      </x:c>
      <x:c r="J5" s="10" t="str">
        <x:f>""</x:f>
      </x:c>
      <x:c r="K5" s="10" t="str">
        <x:f>""</x:f>
      </x:c>
      <x:c r="L5" s="10" t="str">
        <x:f>""</x:f>
      </x:c>
      <x:c r="M5" s="10" t="str">
        <x:f>""</x:f>
      </x:c>
      <x:c r="N5" s="10" t="str">
        <x:f>""</x:f>
      </x:c>
      <x:c r="O5" s="2"/>
      <x:c r="P5" s="2"/>
    </x:row>
    <x:row r="6" ht="78" customHeight="1">
      <x:c r="A6" s="10" t="str">
        <x:f>""</x:f>
      </x:c>
      <x:c r="B6" s="11" t="str">
        <x:f>""</x:f>
      </x:c>
      <x:c r="C6" s="12" t="str">
        <x:f>""</x:f>
      </x:c>
      <x:c r="D6" s="13" t="str">
        <x:f>""</x:f>
      </x:c>
      <x:c r="E6" s="10" t="str">
        <x:f>""</x:f>
      </x:c>
      <x:c r="F6" s="10" t="str">
        <x:f>""</x:f>
      </x:c>
      <x:c r="G6" s="10" t="str">
        <x:f>""</x:f>
      </x:c>
      <x:c r="H6" s="10" t="str">
        <x:f>""</x:f>
      </x:c>
      <x:c r="I6" s="10" t="str">
        <x:f>""</x:f>
      </x:c>
      <x:c r="J6" s="10" t="str">
        <x:f>""</x:f>
      </x:c>
      <x:c r="K6" s="10" t="str">
        <x:f>""</x:f>
      </x:c>
      <x:c r="L6" s="10" t="str">
        <x:f>""</x:f>
      </x:c>
      <x:c r="M6" s="10" t="str">
        <x:f>""</x:f>
      </x:c>
      <x:c r="N6" s="10" t="str">
        <x:f>""</x:f>
      </x:c>
      <x:c r="O6" s="2"/>
      <x:c r="P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</x:row>
    <x:row r="8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</x:row>
    <x:row r="9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24" hidden="0" customWidth="1"/>
    <x:col min="2" max="2" width="13" hidden="0" customWidth="1"/>
    <x:col min="3" max="3" width="11" hidden="0" customWidth="1"/>
    <x:col min="4" max="4" width="8" hidden="0" customWidth="1"/>
    <x:col min="5" max="5" width="8" hidden="0" customWidth="1"/>
    <x:col min="6" max="6" width="10" hidden="0" customWidth="1"/>
    <x:col min="7" max="7" width="10" hidden="0" customWidth="1"/>
    <x:col min="8" max="8" width="10" hidden="0" customWidth="1"/>
    <x:col min="9" max="9" width="28" hidden="0" customWidth="1"/>
    <x:col min="10" max="10" width="20" hidden="0" customWidth="1"/>
    <x:col min="11" max="11" width="15" hidden="0" customWidth="1"/>
    <x:col min="12" max="12" width="13" hidden="0" customWidth="1"/>
    <x:col min="13" max="13" width="28" hidden="0" customWidth="1"/>
    <x:col min="14" max="14" width="16" hidden="0" customWidth="1"/>
    <x:col min="15" max="15" width="23" hidden="0" customWidth="1"/>
    <x:col min="16" max="16" width="28" hidden="0" customWidth="1"/>
  </x:cols>
  <x:sheetData>
    <x:row r="1" ht="30" customHeight="1">
      <x:c r="A1" s="18" t="str">
        <x:v>图片</x:v>
      </x:c>
      <x:c r="B1" s="18" t="str">
        <x:v>名称</x:v>
      </x:c>
      <x:c r="C1" s="18" t="str">
        <x:v>备注说明</x:v>
      </x:c>
      <x:c r="D1" s="18" t="str">
        <x:v>SKU</x:v>
      </x:c>
      <x:c r="E1" s="18" t="str">
        <x:v>起订量</x:v>
      </x:c>
      <x:c r="F1" s="18" t="str">
        <x:v>交期（天）</x:v>
      </x:c>
      <x:c r="G1" s="18" t="str">
        <x:v>成本（元）</x:v>
      </x:c>
      <x:c r="H1" s="18" t="str">
        <x:v>重量（g）</x:v>
      </x:c>
      <x:c r="I1" s="18" t="str">
        <x:v>亚马逊链接</x:v>
      </x:c>
      <x:c r="J1" s="18" t="str">
        <x:v>亚马逊链接2</x:v>
      </x:c>
      <x:c r="K1" s="18" t="str">
        <x:v>ASIN</x:v>
      </x:c>
      <x:c r="L1" s="18" t="str">
        <x:v>图片/视频建议</x:v>
      </x:c>
      <x:c r="M1" s="18" t="str">
        <x:v>采购链接1</x:v>
      </x:c>
      <x:c r="N1" s="18" t="str">
        <x:v>供应商</x:v>
      </x:c>
      <x:c r="O1" s="18" t="str">
        <x:v>首单进货数量</x:v>
      </x:c>
      <x:c r="P1" s="18" t="str">
        <x:v>变体情况</x:v>
      </x:c>
    </x:row>
    <x:row r="2" ht="112" customHeight="1">
      <x:c r="A2" s="10" t="str">
        <x:f>""</x:f>
      </x:c>
      <x:c r="B2" s="10" t="str">
        <x:f>""</x:f>
      </x:c>
      <x:c r="C2" s="10" t="str">
        <x:f>""</x:f>
      </x:c>
      <x:c r="D2" s="10" t="str">
        <x:f>""</x:f>
      </x:c>
      <x:c r="E2" s="10" t="str">
        <x:f>""</x:f>
      </x:c>
      <x:c r="F2" s="10" t="str">
        <x:f>""</x:f>
      </x:c>
      <x:c r="G2" s="10" t="str">
        <x:f>""</x:f>
      </x:c>
      <x:c r="H2" s="10" t="str">
        <x:f>""</x:f>
      </x:c>
      <x:c r="I2" s="10" t="str">
        <x:f>""</x:f>
      </x:c>
      <x:c r="J2" s="10" t="str">
        <x:f>""</x:f>
      </x:c>
      <x:c r="K2" s="10" t="str">
        <x:f>""</x:f>
      </x:c>
      <x:c r="L2" s="10" t="str">
        <x:f>""</x:f>
      </x:c>
      <x:c r="M2" s="10" t="str">
        <x:f>""</x:f>
      </x:c>
      <x:c r="N2" s="10" t="str">
        <x:f>""</x:f>
      </x:c>
      <x:c r="O2" s="10" t="str">
        <x:f>""</x:f>
      </x:c>
      <x:c r="P2" s="10" t="str">
        <x:f>""</x:f>
      </x:c>
    </x:row>
    <x:row r="3" ht="24" customHeight="1">
      <x:c r="A3" s="10" t="str">
        <x:f>""</x:f>
      </x:c>
      <x:c r="B3" s="10" t="str">
        <x:f>""</x:f>
      </x:c>
      <x:c r="C3" s="10" t="str">
        <x:f>""</x:f>
      </x:c>
      <x:c r="D3" s="10" t="str">
        <x:f>""</x:f>
      </x:c>
      <x:c r="E3" s="10" t="str">
        <x:f>""</x:f>
      </x:c>
      <x:c r="F3" s="10" t="str">
        <x:f>""</x:f>
      </x:c>
      <x:c r="G3" s="10" t="str">
        <x:f>""</x:f>
      </x:c>
      <x:c r="H3" s="10" t="str">
        <x:f>""</x:f>
      </x:c>
      <x:c r="I3" s="10" t="str">
        <x:f>""</x:f>
      </x:c>
      <x:c r="J3" s="10" t="str">
        <x:f>""</x:f>
      </x:c>
      <x:c r="K3" s="10" t="str">
        <x:f>""</x:f>
      </x:c>
      <x:c r="L3" s="10" t="str">
        <x:f>""</x:f>
      </x:c>
      <x:c r="M3" s="10" t="str">
        <x:f>""</x:f>
      </x:c>
      <x:c r="N3" s="10" t="str">
        <x:f>""</x:f>
      </x:c>
      <x:c r="O3" s="10" t="str">
        <x:f>""</x:f>
      </x:c>
      <x:c r="P3" s="10" t="str">
        <x:f>""</x:f>
      </x:c>
    </x:row>
    <x:row r="4" ht="24" customHeight="1">
      <x:c r="A4" s="10" t="str">
        <x:f>""</x:f>
      </x:c>
      <x:c r="B4" s="10" t="str">
        <x:f>""</x:f>
      </x:c>
      <x:c r="C4" s="10" t="str">
        <x:f>""</x:f>
      </x:c>
      <x:c r="D4" s="10" t="str">
        <x:f>""</x:f>
      </x:c>
      <x:c r="E4" s="10" t="str">
        <x:f>""</x:f>
      </x:c>
      <x:c r="F4" s="10" t="str">
        <x:f>""</x:f>
      </x:c>
      <x:c r="G4" s="10" t="str">
        <x:f>""</x:f>
      </x:c>
      <x:c r="H4" s="10" t="str">
        <x:f>""</x:f>
      </x:c>
      <x:c r="I4" s="10" t="str">
        <x:f>""</x:f>
      </x:c>
      <x:c r="J4" s="10" t="str">
        <x:f>""</x:f>
      </x:c>
      <x:c r="K4" s="10" t="str">
        <x:f>""</x:f>
      </x:c>
      <x:c r="L4" s="10" t="str">
        <x:f>""</x:f>
      </x:c>
      <x:c r="M4" s="10" t="str">
        <x:f>""</x:f>
      </x:c>
      <x:c r="N4" s="10" t="str">
        <x:f>""</x:f>
      </x:c>
      <x:c r="O4" s="10" t="str">
        <x:f>""</x:f>
      </x:c>
      <x:c r="P4" s="10" t="str">
        <x:f>""</x:f>
      </x:c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</x:row>
    <x:row r="8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</x:row>
    <x:row r="9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15" hidden="0" customWidth="1"/>
    <x:col min="2" max="2" width="24" hidden="0" customWidth="1"/>
    <x:col min="3" max="3" width="36" hidden="0" customWidth="1"/>
    <x:col min="4" max="4" width="24" hidden="0" customWidth="1"/>
    <x:col min="5" max="5" width="22" hidden="0" customWidth="1"/>
    <x:col min="6" max="6" width="28" hidden="0" customWidth="1"/>
    <x:col min="7" max="7" width="22" hidden="0" customWidth="1"/>
  </x:cols>
  <x:sheetData>
    <x:row r="1" ht="28" customHeight="1">
      <x:c r="A1" s="22" t="str">
        <x:v>价格/克重</x:v>
      </x:c>
      <x:c r="B1" s="22" t="str">
        <x:v>变体</x:v>
      </x:c>
      <x:c r="C1" s="22" t="str">
        <x:v>供应商产品名称/图片</x:v>
      </x:c>
      <x:c r="D1" s="22" t="str">
        <x:v>内容清单</x:v>
      </x:c>
      <x:c r="E1" s="22" t="str">
        <x:v>产品属性</x:v>
      </x:c>
      <x:c r="F1" s="22" t="str">
        <x:v>产品主图/实拍图</x:v>
      </x:c>
      <x:c r="G1" s="22" t="str">
        <x:v>listing</x:v>
      </x:c>
      <x:c r="H1" s="2"/>
      <x:c r="I1" s="2"/>
      <x:c r="J1" s="2"/>
      <x:c r="K1" s="2"/>
      <x:c r="L1" s="2"/>
      <x:c r="M1" s="2"/>
      <x:c r="N1" s="2"/>
      <x:c r="O1" s="2"/>
      <x:c r="P1" s="2"/>
    </x:row>
    <x:row r="2" ht="24" customHeight="1">
      <x:c r="A2" s="10" t="str">
        <x:f>""</x:f>
      </x:c>
      <x:c r="B2" s="10" t="str">
        <x:f>""</x:f>
      </x:c>
      <x:c r="C2" s="10" t="str">
        <x:f>""</x:f>
      </x:c>
      <x:c r="D2" s="10" t="str">
        <x:f>""</x:f>
      </x:c>
      <x:c r="E2" s="10" t="str">
        <x:f>""</x:f>
      </x:c>
      <x:c r="F2" s="10" t="str">
        <x:f>""</x:f>
      </x:c>
      <x:c r="G2" s="10" t="str">
        <x:f>""</x:f>
      </x:c>
      <x:c r="H2" s="2"/>
      <x:c r="I2" s="2"/>
      <x:c r="J2" s="2"/>
      <x:c r="K2" s="2"/>
      <x:c r="L2" s="2"/>
      <x:c r="M2" s="2"/>
      <x:c r="N2" s="2"/>
      <x:c r="O2" s="2"/>
      <x:c r="P2" s="2"/>
    </x:row>
    <x:row r="3" ht="170" customHeight="1">
      <x:c r="A3" s="10" t="str">
        <x:f>""</x:f>
      </x:c>
      <x:c r="B3" s="10" t="str">
        <x:f>""</x:f>
      </x:c>
      <x:c r="C3" s="10" t="str">
        <x:f>""</x:f>
      </x:c>
      <x:c r="D3" s="10" t="str">
        <x:f>""</x:f>
      </x:c>
      <x:c r="E3" s="10" t="str">
        <x:f>""</x:f>
      </x:c>
      <x:c r="F3" s="10" t="str">
        <x:f>""</x:f>
      </x:c>
      <x:c r="G3" s="10" t="str">
        <x:f>""</x:f>
      </x:c>
      <x:c r="H3" s="2"/>
      <x:c r="I3" s="2"/>
      <x:c r="J3" s="2"/>
      <x:c r="K3" s="2"/>
      <x:c r="L3" s="2"/>
      <x:c r="M3" s="2"/>
      <x:c r="N3" s="2"/>
      <x:c r="O3" s="2"/>
      <x:c r="P3" s="2"/>
    </x:row>
    <x:row r="4" ht="24" customHeight="1">
      <x:c r="A4" s="10" t="str">
        <x:f>""</x:f>
      </x:c>
      <x:c r="B4" s="10" t="str">
        <x:f>""</x:f>
      </x:c>
      <x:c r="C4" s="10" t="str">
        <x:f>""</x:f>
      </x:c>
      <x:c r="D4" s="10" t="str">
        <x:f>""</x:f>
      </x:c>
      <x:c r="E4" s="10" t="str">
        <x:f>""</x:f>
      </x:c>
      <x:c r="F4" s="10" t="str">
        <x:f>""</x:f>
      </x:c>
      <x:c r="G4" s="10" t="str">
        <x:f>""</x:f>
      </x:c>
      <x:c r="H4" s="2"/>
      <x:c r="I4" s="2"/>
      <x:c r="J4" s="2"/>
      <x:c r="K4" s="2"/>
      <x:c r="L4" s="2"/>
      <x:c r="M4" s="2"/>
      <x:c r="N4" s="2"/>
      <x:c r="O4" s="2"/>
      <x:c r="P4" s="2"/>
    </x:row>
    <x:row r="5" ht="170" customHeight="1">
      <x:c r="A5" s="10" t="str">
        <x:f>""</x:f>
      </x:c>
      <x:c r="B5" s="10" t="str">
        <x:f>""</x:f>
      </x:c>
      <x:c r="C5" s="10" t="str">
        <x:f>""</x:f>
      </x:c>
      <x:c r="D5" s="10" t="str">
        <x:f>""</x:f>
      </x:c>
      <x:c r="E5" s="10" t="str">
        <x:f>""</x:f>
      </x:c>
      <x:c r="F5" s="10" t="str">
        <x:f>""</x:f>
      </x:c>
      <x:c r="G5" s="10" t="str">
        <x:f>""</x:f>
      </x:c>
      <x:c r="H5" s="2"/>
      <x:c r="I5" s="2"/>
      <x:c r="J5" s="2"/>
      <x:c r="K5" s="2"/>
      <x:c r="L5" s="2"/>
      <x:c r="M5" s="2"/>
      <x:c r="N5" s="2"/>
      <x:c r="O5" s="2"/>
      <x:c r="P5" s="2"/>
    </x:row>
    <x:row r="6" ht="24" customHeight="1">
      <x:c r="A6" s="10" t="str">
        <x:f>""</x:f>
      </x:c>
      <x:c r="B6" s="10" t="str">
        <x:f>""</x:f>
      </x:c>
      <x:c r="C6" s="10" t="str">
        <x:f>""</x:f>
      </x:c>
      <x:c r="D6" s="10" t="str">
        <x:f>""</x:f>
      </x:c>
      <x:c r="E6" s="10" t="str">
        <x:f>""</x:f>
      </x:c>
      <x:c r="F6" s="10" t="str">
        <x:f>""</x:f>
      </x:c>
      <x:c r="G6" s="10" t="str">
        <x:f>""</x:f>
      </x:c>
      <x:c r="H6" s="2"/>
      <x:c r="I6" s="2"/>
      <x:c r="J6" s="2"/>
      <x:c r="K6" s="2"/>
      <x:c r="L6" s="2"/>
      <x:c r="M6" s="2"/>
      <x:c r="N6" s="2"/>
      <x:c r="O6" s="2"/>
      <x:c r="P6" s="2"/>
    </x:row>
    <x:row r="7" ht="170" customHeight="1">
      <x:c r="A7" s="10" t="str">
        <x:f>""</x:f>
      </x:c>
      <x:c r="B7" s="10" t="str">
        <x:f>""</x:f>
      </x:c>
      <x:c r="C7" s="10" t="str">
        <x:f>""</x:f>
      </x:c>
      <x:c r="D7" s="10" t="str">
        <x:f>""</x:f>
      </x:c>
      <x:c r="E7" s="10" t="str">
        <x:f>""</x:f>
      </x:c>
      <x:c r="F7" s="10" t="str">
        <x:f>""</x:f>
      </x:c>
      <x:c r="G7" s="10" t="str">
        <x:f>""</x:f>
      </x:c>
      <x:c r="H7" s="2"/>
      <x:c r="I7" s="2"/>
      <x:c r="J7" s="2"/>
      <x:c r="K7" s="2"/>
      <x:c r="L7" s="2"/>
      <x:c r="M7" s="2"/>
      <x:c r="N7" s="2"/>
      <x:c r="O7" s="2"/>
      <x:c r="P7" s="2"/>
    </x:row>
    <x:row r="8" ht="24" customHeight="1">
      <x:c r="A8" s="10" t="str">
        <x:f>""</x:f>
      </x:c>
      <x:c r="B8" s="10" t="str">
        <x:f>""</x:f>
      </x:c>
      <x:c r="C8" s="10" t="str">
        <x:f>""</x:f>
      </x:c>
      <x:c r="D8" s="10" t="str">
        <x:f>""</x:f>
      </x:c>
      <x:c r="E8" s="10" t="str">
        <x:f>""</x:f>
      </x:c>
      <x:c r="F8" s="10" t="str">
        <x:f>""</x:f>
      </x:c>
      <x:c r="G8" s="10" t="str">
        <x:f>""</x:f>
      </x:c>
      <x:c r="H8" s="2"/>
      <x:c r="I8" s="2"/>
      <x:c r="J8" s="2"/>
      <x:c r="K8" s="2"/>
      <x:c r="L8" s="2"/>
      <x:c r="M8" s="2"/>
      <x:c r="N8" s="2"/>
      <x:c r="O8" s="2"/>
      <x:c r="P8" s="2"/>
    </x:row>
    <x:row r="9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</x:row>
  </x:sheetData>
  <x:pageMargins left="0.7" right="0.7" top="0.75" bottom="0.75" header="0.3" footer="0.3"/>
</x:worksheet>
</file>