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ikari20220126i712th\Downloads\IXI-T1\MONAI\"/>
    </mc:Choice>
  </mc:AlternateContent>
  <xr:revisionPtr revIDLastSave="0" documentId="13_ncr:1_{CC38B61C-DE63-4D33-9DE5-DB0091AAD7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Sheet1!$A$1:$B$447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<sst xmlns="http://schemas.openxmlformats.org/spreadsheetml/2006/main" count="448" uniqueCount="448">
  <si>
    <t>IXI_ID</t>
  </si>
  <si>
    <t>AGE</t>
  </si>
  <si>
    <t>IXI012</t>
  </si>
  <si>
    <t>IXI013</t>
  </si>
  <si>
    <t>IXI014</t>
  </si>
  <si>
    <t>IXI016</t>
  </si>
  <si>
    <t>IXI017</t>
  </si>
  <si>
    <t>IXI019</t>
  </si>
  <si>
    <t>IXI020</t>
  </si>
  <si>
    <t>IXI021</t>
  </si>
  <si>
    <t>IXI023</t>
  </si>
  <si>
    <t>IXI024</t>
  </si>
  <si>
    <t>IXI025</t>
  </si>
  <si>
    <t>IXI026</t>
  </si>
  <si>
    <t>IXI027</t>
  </si>
  <si>
    <t>IXI029</t>
  </si>
  <si>
    <t>IXI030</t>
  </si>
  <si>
    <t>IXI031</t>
  </si>
  <si>
    <t>IXI033</t>
  </si>
  <si>
    <t>IXI035</t>
  </si>
  <si>
    <t>IXI037</t>
  </si>
  <si>
    <t>IXI038</t>
  </si>
  <si>
    <t>IXI039</t>
  </si>
  <si>
    <t>IXI041</t>
  </si>
  <si>
    <t>IXI042</t>
  </si>
  <si>
    <t>IXI043</t>
  </si>
  <si>
    <t>IXI044</t>
  </si>
  <si>
    <t>IXI045</t>
  </si>
  <si>
    <t>IXI048</t>
  </si>
  <si>
    <t>IXI049</t>
  </si>
  <si>
    <t>IXI051</t>
  </si>
  <si>
    <t>IXI053</t>
  </si>
  <si>
    <t>IXI054</t>
  </si>
  <si>
    <t>IXI056</t>
  </si>
  <si>
    <t>IXI058</t>
  </si>
  <si>
    <t>IXI059</t>
  </si>
  <si>
    <t>IXI060</t>
  </si>
  <si>
    <t>IXI061</t>
  </si>
  <si>
    <t>IXI062</t>
  </si>
  <si>
    <t>IXI063</t>
  </si>
  <si>
    <t>IXI064</t>
  </si>
  <si>
    <t>IXI065</t>
  </si>
  <si>
    <t>IXI066</t>
  </si>
  <si>
    <t>IXI067</t>
  </si>
  <si>
    <t>IXI068</t>
  </si>
  <si>
    <t>IXI069</t>
  </si>
  <si>
    <t>IXI071</t>
  </si>
  <si>
    <t>IXI073</t>
  </si>
  <si>
    <t>IXI075</t>
  </si>
  <si>
    <t>IXI078</t>
  </si>
  <si>
    <t>IXI083</t>
  </si>
  <si>
    <t>IXI084</t>
  </si>
  <si>
    <t>IXI085</t>
  </si>
  <si>
    <t>IXI087</t>
  </si>
  <si>
    <t>IXI089</t>
  </si>
  <si>
    <t>IXI090</t>
  </si>
  <si>
    <t>IXI093</t>
  </si>
  <si>
    <t>IXI094</t>
  </si>
  <si>
    <t>IXI096</t>
  </si>
  <si>
    <t>IXI097</t>
  </si>
  <si>
    <t>IXI098</t>
  </si>
  <si>
    <t>IXI099</t>
  </si>
  <si>
    <t>IXI100</t>
  </si>
  <si>
    <t>IXI101</t>
  </si>
  <si>
    <t>IXI102</t>
  </si>
  <si>
    <t>IXI104</t>
  </si>
  <si>
    <t>IXI105</t>
  </si>
  <si>
    <t>IXI106</t>
  </si>
  <si>
    <t>IXI107</t>
  </si>
  <si>
    <t>IXI108</t>
  </si>
  <si>
    <t>IXI109</t>
  </si>
  <si>
    <t>IXI110</t>
  </si>
  <si>
    <t>IXI111</t>
  </si>
  <si>
    <t>IXI112</t>
  </si>
  <si>
    <t>IXI114</t>
  </si>
  <si>
    <t>IXI115</t>
  </si>
  <si>
    <t>IXI116</t>
  </si>
  <si>
    <t>IXI118</t>
  </si>
  <si>
    <t>IXI119</t>
  </si>
  <si>
    <t>IXI120</t>
  </si>
  <si>
    <t>IXI121</t>
  </si>
  <si>
    <t>IXI122</t>
  </si>
  <si>
    <t>IXI123</t>
  </si>
  <si>
    <t>IXI126</t>
  </si>
  <si>
    <t>IXI127</t>
  </si>
  <si>
    <t>IXI128</t>
  </si>
  <si>
    <t>IXI129</t>
  </si>
  <si>
    <t>IXI130</t>
  </si>
  <si>
    <t>IXI131</t>
  </si>
  <si>
    <t>IXI132</t>
  </si>
  <si>
    <t>IXI134</t>
  </si>
  <si>
    <t>IXI135</t>
  </si>
  <si>
    <t>IXI137</t>
  </si>
  <si>
    <t>IXI138</t>
  </si>
  <si>
    <t>IXI139</t>
  </si>
  <si>
    <t>IXI141</t>
  </si>
  <si>
    <t>IXI142</t>
  </si>
  <si>
    <t>IXI143</t>
  </si>
  <si>
    <t>IXI144</t>
  </si>
  <si>
    <t>IXI145</t>
  </si>
  <si>
    <t>IXI146</t>
  </si>
  <si>
    <t>IXI148</t>
  </si>
  <si>
    <t>IXI150</t>
  </si>
  <si>
    <t>IXI153</t>
  </si>
  <si>
    <t>IXI154</t>
  </si>
  <si>
    <t>IXI158</t>
  </si>
  <si>
    <t>IXI159</t>
  </si>
  <si>
    <t>IXI160</t>
  </si>
  <si>
    <t>IXI161</t>
  </si>
  <si>
    <t>IXI162</t>
  </si>
  <si>
    <t>IXI163</t>
  </si>
  <si>
    <t>IXI164</t>
  </si>
  <si>
    <t>IXI165</t>
  </si>
  <si>
    <t>IXI166</t>
  </si>
  <si>
    <t>IXI168</t>
  </si>
  <si>
    <t>IXI169</t>
  </si>
  <si>
    <t>IXI170</t>
  </si>
  <si>
    <t>IXI172</t>
  </si>
  <si>
    <t>IXI173</t>
  </si>
  <si>
    <t>IXI174</t>
  </si>
  <si>
    <t>IXI175</t>
  </si>
  <si>
    <t>IXI176</t>
  </si>
  <si>
    <t>IXI177</t>
  </si>
  <si>
    <t>IXI179</t>
  </si>
  <si>
    <t>IXI180</t>
  </si>
  <si>
    <t>IXI181</t>
  </si>
  <si>
    <t>IXI182</t>
  </si>
  <si>
    <t>IXI183</t>
  </si>
  <si>
    <t>IXI186</t>
  </si>
  <si>
    <t>IXI189</t>
  </si>
  <si>
    <t>IXI191</t>
  </si>
  <si>
    <t>IXI193</t>
  </si>
  <si>
    <t>IXI194</t>
  </si>
  <si>
    <t>IXI195</t>
  </si>
  <si>
    <t>IXI196</t>
  </si>
  <si>
    <t>IXI197</t>
  </si>
  <si>
    <t>IXI200</t>
  </si>
  <si>
    <t>IXI201</t>
  </si>
  <si>
    <t>IXI202</t>
  </si>
  <si>
    <t>IXI204</t>
  </si>
  <si>
    <t>IXI206</t>
  </si>
  <si>
    <t>IXI208</t>
  </si>
  <si>
    <t>IXI209</t>
  </si>
  <si>
    <t>IXI210</t>
  </si>
  <si>
    <t>IXI211</t>
  </si>
  <si>
    <t>IXI212</t>
  </si>
  <si>
    <t>IXI213</t>
  </si>
  <si>
    <t>IXI216</t>
  </si>
  <si>
    <t>IXI219</t>
  </si>
  <si>
    <t>IXI221</t>
  </si>
  <si>
    <t>IXI222</t>
  </si>
  <si>
    <t>IXI223</t>
  </si>
  <si>
    <t>IXI224</t>
  </si>
  <si>
    <t>IXI225</t>
  </si>
  <si>
    <t>IXI226</t>
  </si>
  <si>
    <t>IXI227</t>
  </si>
  <si>
    <t>IXI230</t>
  </si>
  <si>
    <t>IXI231</t>
  </si>
  <si>
    <t>IXI233</t>
  </si>
  <si>
    <t>IXI234</t>
  </si>
  <si>
    <t>IXI236</t>
  </si>
  <si>
    <t>IXI238</t>
  </si>
  <si>
    <t>IXI239</t>
  </si>
  <si>
    <t>IXI240</t>
  </si>
  <si>
    <t>IXI242</t>
  </si>
  <si>
    <t>IXI244</t>
  </si>
  <si>
    <t>IXI246</t>
  </si>
  <si>
    <t>IXI248</t>
  </si>
  <si>
    <t>IXI249</t>
  </si>
  <si>
    <t>IXI250</t>
  </si>
  <si>
    <t>IXI251</t>
  </si>
  <si>
    <t>IXI252</t>
  </si>
  <si>
    <t>IXI253</t>
  </si>
  <si>
    <t>IXI254</t>
  </si>
  <si>
    <t>IXI256</t>
  </si>
  <si>
    <t>IXI257</t>
  </si>
  <si>
    <t>IXI258</t>
  </si>
  <si>
    <t>IXI259</t>
  </si>
  <si>
    <t>IXI260</t>
  </si>
  <si>
    <t>IXI262</t>
  </si>
  <si>
    <t>IXI263</t>
  </si>
  <si>
    <t>IXI264</t>
  </si>
  <si>
    <t>IXI265</t>
  </si>
  <si>
    <t>IXI266</t>
  </si>
  <si>
    <t>IXI267</t>
  </si>
  <si>
    <t>IXI268</t>
  </si>
  <si>
    <t>IXI269</t>
  </si>
  <si>
    <t>IXI270</t>
  </si>
  <si>
    <t>IXI274</t>
  </si>
  <si>
    <t>IXI275</t>
  </si>
  <si>
    <t>IXI276</t>
  </si>
  <si>
    <t>IXI277</t>
  </si>
  <si>
    <t>IXI278</t>
  </si>
  <si>
    <t>IXI279</t>
  </si>
  <si>
    <t>IXI280</t>
  </si>
  <si>
    <t>IXI282</t>
  </si>
  <si>
    <t>IXI284</t>
  </si>
  <si>
    <t>IXI285</t>
  </si>
  <si>
    <t>IXI286</t>
  </si>
  <si>
    <t>IXI287</t>
  </si>
  <si>
    <t>IXI288</t>
  </si>
  <si>
    <t>IXI289</t>
  </si>
  <si>
    <t>IXI290</t>
  </si>
  <si>
    <t>IXI291</t>
  </si>
  <si>
    <t>IXI292</t>
  </si>
  <si>
    <t>IXI293</t>
  </si>
  <si>
    <t>IXI294</t>
  </si>
  <si>
    <t>IXI295</t>
  </si>
  <si>
    <t>IXI296</t>
  </si>
  <si>
    <t>IXI297</t>
  </si>
  <si>
    <t>IXI298</t>
  </si>
  <si>
    <t>IXI299</t>
  </si>
  <si>
    <t>IXI300</t>
  </si>
  <si>
    <t>IXI302</t>
  </si>
  <si>
    <t>IXI303</t>
  </si>
  <si>
    <t>IXI304</t>
  </si>
  <si>
    <t>IXI307</t>
  </si>
  <si>
    <t>IXI310</t>
  </si>
  <si>
    <t>IXI311</t>
  </si>
  <si>
    <t>IXI312</t>
  </si>
  <si>
    <t>IXI313</t>
  </si>
  <si>
    <t>IXI314</t>
  </si>
  <si>
    <t>IXI315</t>
  </si>
  <si>
    <t>IXI316</t>
  </si>
  <si>
    <t>IXI317</t>
  </si>
  <si>
    <t>IXI318</t>
  </si>
  <si>
    <t>IXI319</t>
  </si>
  <si>
    <t>IXI320</t>
  </si>
  <si>
    <t>IXI321</t>
  </si>
  <si>
    <t>IXI322</t>
  </si>
  <si>
    <t>IXI324</t>
  </si>
  <si>
    <t>IXI326</t>
  </si>
  <si>
    <t>IXI327</t>
  </si>
  <si>
    <t>IXI328</t>
  </si>
  <si>
    <t>IXI330</t>
  </si>
  <si>
    <t>IXI331</t>
  </si>
  <si>
    <t>IXI332</t>
  </si>
  <si>
    <t>IXI335</t>
  </si>
  <si>
    <t>IXI336</t>
  </si>
  <si>
    <t>IXI338</t>
  </si>
  <si>
    <t>IXI344</t>
  </si>
  <si>
    <t>IXI351</t>
  </si>
  <si>
    <t>IXI353</t>
  </si>
  <si>
    <t>IXI354</t>
  </si>
  <si>
    <t>IXI356</t>
  </si>
  <si>
    <t>IXI357</t>
  </si>
  <si>
    <t>IXI362</t>
  </si>
  <si>
    <t>IXI363</t>
  </si>
  <si>
    <t>IXI365</t>
  </si>
  <si>
    <t>IXI367</t>
  </si>
  <si>
    <t>IXI368</t>
  </si>
  <si>
    <t>IXI369</t>
  </si>
  <si>
    <t>IXI370</t>
  </si>
  <si>
    <t>IXI372</t>
  </si>
  <si>
    <t>IXI373</t>
  </si>
  <si>
    <t>IXI375</t>
  </si>
  <si>
    <t>IXI378</t>
  </si>
  <si>
    <t>IXI379</t>
  </si>
  <si>
    <t>IXI380</t>
  </si>
  <si>
    <t>IXI381</t>
  </si>
  <si>
    <t>IXI383</t>
  </si>
  <si>
    <t>IXI384</t>
  </si>
  <si>
    <t>IXI385</t>
  </si>
  <si>
    <t>IXI386</t>
  </si>
  <si>
    <t>IXI387</t>
  </si>
  <si>
    <t>IXI388</t>
  </si>
  <si>
    <t>IXI389</t>
  </si>
  <si>
    <t>IXI390</t>
  </si>
  <si>
    <t>IXI391</t>
  </si>
  <si>
    <t>IXI392</t>
  </si>
  <si>
    <t>IXI393</t>
  </si>
  <si>
    <t>IXI394</t>
  </si>
  <si>
    <t>IXI395</t>
  </si>
  <si>
    <t>IXI398</t>
  </si>
  <si>
    <t>IXI399</t>
  </si>
  <si>
    <t>IXI400</t>
  </si>
  <si>
    <t>IXI401</t>
  </si>
  <si>
    <t>IXI403</t>
  </si>
  <si>
    <t>IXI404</t>
  </si>
  <si>
    <t>IXI406</t>
  </si>
  <si>
    <t>IXI407</t>
  </si>
  <si>
    <t>IXI410</t>
  </si>
  <si>
    <t>IXI412</t>
  </si>
  <si>
    <t>IXI413</t>
  </si>
  <si>
    <t>IXI414</t>
  </si>
  <si>
    <t>IXI416</t>
  </si>
  <si>
    <t>IXI418</t>
  </si>
  <si>
    <t>IXI419</t>
  </si>
  <si>
    <t>IXI422</t>
  </si>
  <si>
    <t>IXI423</t>
  </si>
  <si>
    <t>IXI424</t>
  </si>
  <si>
    <t>IXI426</t>
  </si>
  <si>
    <t>IXI427</t>
  </si>
  <si>
    <t>IXI428</t>
  </si>
  <si>
    <t>IXI429</t>
  </si>
  <si>
    <t>IXI430</t>
  </si>
  <si>
    <t>IXI431</t>
  </si>
  <si>
    <t>IXI432</t>
  </si>
  <si>
    <t>IXI433</t>
  </si>
  <si>
    <t>IXI434</t>
  </si>
  <si>
    <t>IXI436</t>
  </si>
  <si>
    <t>IXI437</t>
  </si>
  <si>
    <t>IXI438</t>
  </si>
  <si>
    <t>IXI439</t>
  </si>
  <si>
    <t>IXI440</t>
  </si>
  <si>
    <t>IXI441</t>
  </si>
  <si>
    <t>IXI444</t>
  </si>
  <si>
    <t>IXI445</t>
  </si>
  <si>
    <t>IXI446</t>
  </si>
  <si>
    <t>IXI447</t>
  </si>
  <si>
    <t>IXI448</t>
  </si>
  <si>
    <t>IXI449</t>
  </si>
  <si>
    <t>IXI450</t>
  </si>
  <si>
    <t>IXI451</t>
  </si>
  <si>
    <t>IXI452</t>
  </si>
  <si>
    <t>IXI453</t>
  </si>
  <si>
    <t>IXI454</t>
  </si>
  <si>
    <t>IXI455</t>
  </si>
  <si>
    <t>IXI459</t>
  </si>
  <si>
    <t>IXI460</t>
  </si>
  <si>
    <t>IXI461</t>
  </si>
  <si>
    <t>IXI465</t>
  </si>
  <si>
    <t>IXI467</t>
  </si>
  <si>
    <t>IXI468</t>
  </si>
  <si>
    <t>IXI469</t>
  </si>
  <si>
    <t>IXI470</t>
  </si>
  <si>
    <t>IXI473</t>
  </si>
  <si>
    <t>IXI475</t>
  </si>
  <si>
    <t>IXI476</t>
  </si>
  <si>
    <t>IXI477</t>
  </si>
  <si>
    <t>IXI478</t>
  </si>
  <si>
    <t>IXI479</t>
  </si>
  <si>
    <t>IXI480</t>
  </si>
  <si>
    <t>IXI481</t>
  </si>
  <si>
    <t>IXI482</t>
  </si>
  <si>
    <t>IXI483</t>
  </si>
  <si>
    <t>IXI484</t>
  </si>
  <si>
    <t>IXI485</t>
  </si>
  <si>
    <t>IXI486</t>
  </si>
  <si>
    <t>IXI487</t>
  </si>
  <si>
    <t>IXI488</t>
  </si>
  <si>
    <t>IXI489</t>
  </si>
  <si>
    <t>IXI490</t>
  </si>
  <si>
    <t>IXI491</t>
  </si>
  <si>
    <t>IXI492</t>
  </si>
  <si>
    <t>IXI493</t>
  </si>
  <si>
    <t>IXI495</t>
  </si>
  <si>
    <t>IXI496</t>
  </si>
  <si>
    <t>IXI497</t>
  </si>
  <si>
    <t>IXI498</t>
  </si>
  <si>
    <t>IXI499</t>
  </si>
  <si>
    <t>IXI500</t>
  </si>
  <si>
    <t>IXI502</t>
  </si>
  <si>
    <t>IXI503</t>
  </si>
  <si>
    <t>IXI507</t>
  </si>
  <si>
    <t>IXI508</t>
  </si>
  <si>
    <t>IXI511</t>
  </si>
  <si>
    <t>IXI512</t>
  </si>
  <si>
    <t>IXI515</t>
  </si>
  <si>
    <t>IXI517</t>
  </si>
  <si>
    <t>IXI518</t>
  </si>
  <si>
    <t>IXI519</t>
  </si>
  <si>
    <t>IXI521</t>
  </si>
  <si>
    <t>IXI523</t>
  </si>
  <si>
    <t>IXI524</t>
  </si>
  <si>
    <t>IXI525</t>
  </si>
  <si>
    <t>IXI526</t>
  </si>
  <si>
    <t>IXI527</t>
  </si>
  <si>
    <t>IXI528</t>
  </si>
  <si>
    <t>IXI531</t>
  </si>
  <si>
    <t>IXI532</t>
  </si>
  <si>
    <t>IXI533</t>
  </si>
  <si>
    <t>IXI534</t>
  </si>
  <si>
    <t>IXI536</t>
  </si>
  <si>
    <t>IXI537</t>
  </si>
  <si>
    <t>IXI538</t>
  </si>
  <si>
    <t>IXI541</t>
  </si>
  <si>
    <t>IXI542</t>
  </si>
  <si>
    <t>IXI543</t>
  </si>
  <si>
    <t>IXI546</t>
  </si>
  <si>
    <t>IXI547</t>
  </si>
  <si>
    <t>IXI548</t>
  </si>
  <si>
    <t>IXI551</t>
  </si>
  <si>
    <t>IXI552</t>
  </si>
  <si>
    <t>IXI554</t>
  </si>
  <si>
    <t>IXI556</t>
  </si>
  <si>
    <t>IXI558</t>
  </si>
  <si>
    <t>IXI559</t>
  </si>
  <si>
    <t>IXI560</t>
  </si>
  <si>
    <t>IXI561</t>
  </si>
  <si>
    <t>IXI562</t>
  </si>
  <si>
    <t>IXI563</t>
  </si>
  <si>
    <t>IXI565</t>
  </si>
  <si>
    <t>IXI566</t>
  </si>
  <si>
    <t>IXI567</t>
  </si>
  <si>
    <t>IXI568</t>
  </si>
  <si>
    <t>IXI569</t>
  </si>
  <si>
    <t>IXI571</t>
  </si>
  <si>
    <t>IXI572</t>
  </si>
  <si>
    <t>IXI573</t>
  </si>
  <si>
    <t>IXI575</t>
  </si>
  <si>
    <t>IXI576</t>
  </si>
  <si>
    <t>IXI579</t>
  </si>
  <si>
    <t>IXI582</t>
  </si>
  <si>
    <t>IXI584</t>
  </si>
  <si>
    <t>IXI586</t>
  </si>
  <si>
    <t>IXI587</t>
  </si>
  <si>
    <t>IXI588</t>
  </si>
  <si>
    <t>IXI593</t>
  </si>
  <si>
    <t>IXI595</t>
  </si>
  <si>
    <t>IXI596</t>
  </si>
  <si>
    <t>IXI597</t>
  </si>
  <si>
    <t>IXI598</t>
  </si>
  <si>
    <t>IXI600</t>
  </si>
  <si>
    <t>IXI601</t>
  </si>
  <si>
    <t>IXI603</t>
  </si>
  <si>
    <t>IXI605</t>
  </si>
  <si>
    <t>IXI606</t>
  </si>
  <si>
    <t>IXI608</t>
  </si>
  <si>
    <t>IXI609</t>
  </si>
  <si>
    <t>IXI610</t>
  </si>
  <si>
    <t>IXI611</t>
  </si>
  <si>
    <t>IXI612</t>
  </si>
  <si>
    <t>IXI613</t>
  </si>
  <si>
    <t>IXI614</t>
  </si>
  <si>
    <t>IXI617</t>
  </si>
  <si>
    <t>IXI618</t>
  </si>
  <si>
    <t>IXI619</t>
  </si>
  <si>
    <t>IXI621</t>
  </si>
  <si>
    <t>IXI622</t>
  </si>
  <si>
    <t>IXI625</t>
  </si>
  <si>
    <t>IXI626</t>
  </si>
  <si>
    <t>IXI627</t>
  </si>
  <si>
    <t>IXI629</t>
  </si>
  <si>
    <t>IXI631</t>
  </si>
  <si>
    <t>IXI632</t>
  </si>
  <si>
    <t>IXI635</t>
  </si>
  <si>
    <t>IXI636</t>
  </si>
  <si>
    <t>IXI639</t>
  </si>
  <si>
    <t>IXI640</t>
  </si>
  <si>
    <t>IXI641</t>
  </si>
  <si>
    <t>IXI642</t>
  </si>
  <si>
    <t>IXI644</t>
  </si>
  <si>
    <t>IXI646</t>
  </si>
  <si>
    <t>IXI648</t>
  </si>
  <si>
    <t>IXI651</t>
  </si>
  <si>
    <t>IXI652</t>
  </si>
  <si>
    <t>IXI662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</si>
</sst>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49" fontId="0" fillId="0" borderId="0" xfId="0" applyNumberFormat="1"/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8"/>
  <sheetViews>
    <sheetView tabSelected="1" workbookViewId="0">
      <selection activeCell="G73" sqref="G73"/>
    </sheetView>
  </sheetViews>
  <sheetFormatPr defaultRowHeight="15" x14ac:dyDescent="0.3"/>
  <cols>
    <col min="1" max="1" width="13" customWidth="1"/>
    <col min="2" max="2" width="14.25" customWidth="1"/>
    <col min="4" max="4" width="13" customWidth="1"/>
  </cols>
  <sheetData>
    <row r="1" spans="1:2" x14ac:dyDescent="0.3">
      <c r="A1" t="s">
        <v>0</v>
      </c>
      <c r="B1" t="s">
        <v>1</v>
      </c>
    </row>
    <row r="2" spans="1:2" x14ac:dyDescent="0.3">
      <c r="A2" s="2" t="s">
        <v>2</v>
      </c>
      <c r="B2">
        <v>38.78</v>
      </c>
    </row>
    <row r="3" spans="1:2" x14ac:dyDescent="0.3">
      <c r="A3" s="2" t="s">
        <v>3</v>
      </c>
      <c r="B3">
        <v>46.71</v>
      </c>
    </row>
    <row r="4" spans="1:2" x14ac:dyDescent="0.3">
      <c r="A4" s="2" t="s">
        <v>4</v>
      </c>
      <c r="B4">
        <v>34.24</v>
      </c>
    </row>
    <row r="5" spans="1:2" x14ac:dyDescent="0.3">
      <c r="A5" s="2" t="s">
        <v>5</v>
      </c>
      <c r="B5">
        <v>55.17</v>
      </c>
    </row>
    <row r="6" spans="1:2" x14ac:dyDescent="0.3">
      <c r="A6" s="2" t="s">
        <v>6</v>
      </c>
      <c r="B6">
        <v>29.09</v>
      </c>
    </row>
    <row r="7" spans="1:2" x14ac:dyDescent="0.3">
      <c r="A7" s="2" t="s">
        <v>7</v>
      </c>
      <c r="B7">
        <v>58.66</v>
      </c>
    </row>
    <row r="8" spans="1:2" x14ac:dyDescent="0.3">
      <c r="A8" s="2" t="s">
        <v>8</v>
      </c>
      <c r="B8">
        <v>39.47</v>
      </c>
    </row>
    <row r="9" spans="1:2" x14ac:dyDescent="0.3">
      <c r="A9" s="2" t="s">
        <v>9</v>
      </c>
      <c r="B9">
        <v>21.57</v>
      </c>
    </row>
    <row r="10" spans="1:2" x14ac:dyDescent="0.3">
      <c r="A10" s="2" t="s">
        <v>10</v>
      </c>
      <c r="B10">
        <v>33.08</v>
      </c>
    </row>
    <row r="11" spans="1:2" x14ac:dyDescent="0.3">
      <c r="A11" s="2" t="s">
        <v>11</v>
      </c>
      <c r="B11">
        <v>37.700000000000003</v>
      </c>
    </row>
    <row r="12" spans="1:2" x14ac:dyDescent="0.3">
      <c r="A12" s="2" t="s">
        <v>12</v>
      </c>
      <c r="B12">
        <v>29.78</v>
      </c>
    </row>
    <row r="13" spans="1:2" x14ac:dyDescent="0.3">
      <c r="A13" s="2" t="s">
        <v>13</v>
      </c>
      <c r="B13">
        <v>34.479999999999997</v>
      </c>
    </row>
    <row r="14" spans="1:2" x14ac:dyDescent="0.3">
      <c r="A14" s="2" t="s">
        <v>14</v>
      </c>
      <c r="B14">
        <v>30.42</v>
      </c>
    </row>
    <row r="15" spans="1:2" x14ac:dyDescent="0.3">
      <c r="A15" s="2" t="s">
        <v>15</v>
      </c>
      <c r="B15">
        <v>59.22</v>
      </c>
    </row>
    <row r="16" spans="1:2" x14ac:dyDescent="0.3">
      <c r="A16" s="2" t="s">
        <v>16</v>
      </c>
      <c r="B16">
        <v>31.46</v>
      </c>
    </row>
    <row r="17" spans="1:2" x14ac:dyDescent="0.3">
      <c r="A17" s="2" t="s">
        <v>17</v>
      </c>
      <c r="B17">
        <v>31.13</v>
      </c>
    </row>
    <row r="18" spans="1:2" x14ac:dyDescent="0.3">
      <c r="A18" s="2" t="s">
        <v>18</v>
      </c>
      <c r="B18">
        <v>24.76</v>
      </c>
    </row>
    <row r="19" spans="1:2" x14ac:dyDescent="0.3">
      <c r="A19" s="2" t="s">
        <v>19</v>
      </c>
      <c r="B19">
        <v>37.14</v>
      </c>
    </row>
    <row r="20" spans="1:2" x14ac:dyDescent="0.3">
      <c r="A20" s="2" t="s">
        <v>20</v>
      </c>
      <c r="B20">
        <v>37.21</v>
      </c>
    </row>
    <row r="21" spans="1:2" x14ac:dyDescent="0.3">
      <c r="A21" s="2" t="s">
        <v>21</v>
      </c>
      <c r="B21">
        <v>21.38</v>
      </c>
    </row>
    <row r="22" spans="1:2" x14ac:dyDescent="0.3">
      <c r="A22" s="2" t="s">
        <v>22</v>
      </c>
      <c r="B22">
        <v>23.35</v>
      </c>
    </row>
    <row r="23" spans="1:2" x14ac:dyDescent="0.3">
      <c r="A23" s="2" t="s">
        <v>23</v>
      </c>
      <c r="B23">
        <v>27.39</v>
      </c>
    </row>
    <row r="24" spans="1:2" x14ac:dyDescent="0.3">
      <c r="A24" s="2" t="s">
        <v>24</v>
      </c>
      <c r="B24">
        <v>27.82</v>
      </c>
    </row>
    <row r="25" spans="1:2" x14ac:dyDescent="0.3">
      <c r="A25" s="2" t="s">
        <v>25</v>
      </c>
      <c r="B25">
        <v>22.65</v>
      </c>
    </row>
    <row r="26" spans="1:2" x14ac:dyDescent="0.3">
      <c r="A26" s="2" t="s">
        <v>26</v>
      </c>
      <c r="B26">
        <v>44.85</v>
      </c>
    </row>
    <row r="27" spans="1:2" x14ac:dyDescent="0.3">
      <c r="A27" s="2" t="s">
        <v>27</v>
      </c>
      <c r="B27">
        <v>40.04</v>
      </c>
    </row>
    <row r="28" spans="1:2" x14ac:dyDescent="0.3">
      <c r="A28" s="2" t="s">
        <v>28</v>
      </c>
      <c r="B28">
        <v>50.65</v>
      </c>
    </row>
    <row r="29" spans="1:2" x14ac:dyDescent="0.3">
      <c r="A29" s="2" t="s">
        <v>29</v>
      </c>
      <c r="B29">
        <v>31.85</v>
      </c>
    </row>
    <row r="30" spans="1:2" x14ac:dyDescent="0.3">
      <c r="A30" s="2" t="s">
        <v>30</v>
      </c>
      <c r="B30">
        <v>25.74</v>
      </c>
    </row>
    <row r="31" spans="1:2" x14ac:dyDescent="0.3">
      <c r="A31" s="2" t="s">
        <v>31</v>
      </c>
      <c r="B31">
        <v>53.31</v>
      </c>
    </row>
    <row r="32" spans="1:2" x14ac:dyDescent="0.3">
      <c r="A32" s="2" t="s">
        <v>32</v>
      </c>
      <c r="B32">
        <v>41.75</v>
      </c>
    </row>
    <row r="33" spans="1:2" x14ac:dyDescent="0.3">
      <c r="A33" s="2" t="s">
        <v>33</v>
      </c>
      <c r="B33">
        <v>25.94</v>
      </c>
    </row>
    <row r="34" spans="1:2" x14ac:dyDescent="0.3">
      <c r="A34" s="2" t="s">
        <v>34</v>
      </c>
      <c r="B34">
        <v>29.28</v>
      </c>
    </row>
    <row r="35" spans="1:2" x14ac:dyDescent="0.3">
      <c r="A35" s="2" t="s">
        <v>35</v>
      </c>
      <c r="B35">
        <v>34.14</v>
      </c>
    </row>
    <row r="36" spans="1:2" x14ac:dyDescent="0.3">
      <c r="A36" s="2" t="s">
        <v>36</v>
      </c>
      <c r="B36">
        <v>30.7</v>
      </c>
    </row>
    <row r="37" spans="1:2" x14ac:dyDescent="0.3">
      <c r="A37" s="2" t="s">
        <v>37</v>
      </c>
      <c r="B37">
        <v>59</v>
      </c>
    </row>
    <row r="38" spans="1:2" x14ac:dyDescent="0.3">
      <c r="A38" s="2" t="s">
        <v>38</v>
      </c>
      <c r="B38">
        <v>36.22</v>
      </c>
    </row>
    <row r="39" spans="1:2" x14ac:dyDescent="0.3">
      <c r="A39" s="2" t="s">
        <v>39</v>
      </c>
      <c r="B39">
        <v>41.12</v>
      </c>
    </row>
    <row r="40" spans="1:2" x14ac:dyDescent="0.3">
      <c r="A40" s="2" t="s">
        <v>40</v>
      </c>
      <c r="B40">
        <v>20.07</v>
      </c>
    </row>
    <row r="41" spans="1:2" x14ac:dyDescent="0.3">
      <c r="A41" s="2" t="s">
        <v>41</v>
      </c>
      <c r="B41">
        <v>23.72</v>
      </c>
    </row>
    <row r="42" spans="1:2" x14ac:dyDescent="0.3">
      <c r="A42" s="2" t="s">
        <v>42</v>
      </c>
      <c r="B42">
        <v>46.17</v>
      </c>
    </row>
    <row r="43" spans="1:2" x14ac:dyDescent="0.3">
      <c r="A43" s="2" t="s">
        <v>43</v>
      </c>
      <c r="B43">
        <v>24.69</v>
      </c>
    </row>
    <row r="44" spans="1:2" x14ac:dyDescent="0.3">
      <c r="A44" s="2" t="s">
        <v>44</v>
      </c>
      <c r="B44">
        <v>24.57</v>
      </c>
    </row>
    <row r="45" spans="1:2" x14ac:dyDescent="0.3">
      <c r="A45" s="2" t="s">
        <v>45</v>
      </c>
      <c r="B45">
        <v>26.27</v>
      </c>
    </row>
    <row r="46" spans="1:2" x14ac:dyDescent="0.3">
      <c r="A46" s="2" t="s">
        <v>46</v>
      </c>
      <c r="B46">
        <v>37</v>
      </c>
    </row>
    <row r="47" spans="1:2" x14ac:dyDescent="0.3">
      <c r="A47" s="2" t="s">
        <v>47</v>
      </c>
      <c r="B47">
        <v>46.37</v>
      </c>
    </row>
    <row r="48" spans="1:2" x14ac:dyDescent="0.3">
      <c r="A48" s="2" t="s">
        <v>48</v>
      </c>
      <c r="B48">
        <v>35.99</v>
      </c>
    </row>
    <row r="49" spans="1:2" x14ac:dyDescent="0.3">
      <c r="A49" s="2" t="s">
        <v>49</v>
      </c>
      <c r="B49">
        <v>28.51</v>
      </c>
    </row>
    <row r="50" spans="1:2" x14ac:dyDescent="0.3">
      <c r="A50" s="2" t="s">
        <v>50</v>
      </c>
      <c r="B50">
        <v>30.89</v>
      </c>
    </row>
    <row r="51" spans="1:2" x14ac:dyDescent="0.3">
      <c r="A51" s="2" t="s">
        <v>51</v>
      </c>
      <c r="B51">
        <v>38.229999999999997</v>
      </c>
    </row>
    <row r="52" spans="1:2" x14ac:dyDescent="0.3">
      <c r="A52" s="2" t="s">
        <v>52</v>
      </c>
      <c r="B52">
        <v>31.85</v>
      </c>
    </row>
    <row r="53" spans="1:2" x14ac:dyDescent="0.3">
      <c r="A53" s="2" t="s">
        <v>53</v>
      </c>
      <c r="B53">
        <v>25.66</v>
      </c>
    </row>
    <row r="54" spans="1:2" x14ac:dyDescent="0.3">
      <c r="A54" s="2" t="s">
        <v>54</v>
      </c>
      <c r="B54">
        <v>49.4</v>
      </c>
    </row>
    <row r="55" spans="1:2" x14ac:dyDescent="0.3">
      <c r="A55" s="2" t="s">
        <v>55</v>
      </c>
      <c r="B55">
        <v>41.82</v>
      </c>
    </row>
    <row r="56" spans="1:2" x14ac:dyDescent="0.3">
      <c r="A56" s="2" t="s">
        <v>56</v>
      </c>
      <c r="B56">
        <v>26.88</v>
      </c>
    </row>
    <row r="57" spans="1:2" x14ac:dyDescent="0.3">
      <c r="A57" s="2" t="s">
        <v>57</v>
      </c>
      <c r="B57">
        <v>24.85</v>
      </c>
    </row>
    <row r="58" spans="1:2" x14ac:dyDescent="0.3">
      <c r="A58" s="2" t="s">
        <v>58</v>
      </c>
      <c r="B58">
        <v>26.92</v>
      </c>
    </row>
    <row r="59" spans="1:2" x14ac:dyDescent="0.3">
      <c r="A59" s="2" t="s">
        <v>59</v>
      </c>
      <c r="B59">
        <v>35.020000000000003</v>
      </c>
    </row>
    <row r="60" spans="1:2" x14ac:dyDescent="0.3">
      <c r="A60" s="2" t="s">
        <v>60</v>
      </c>
      <c r="B60">
        <v>29.73</v>
      </c>
    </row>
    <row r="61" spans="1:2" x14ac:dyDescent="0.3">
      <c r="A61" s="2" t="s">
        <v>61</v>
      </c>
      <c r="B61">
        <v>51.75</v>
      </c>
    </row>
    <row r="62" spans="1:2" x14ac:dyDescent="0.3">
      <c r="A62" s="2" t="s">
        <v>62</v>
      </c>
      <c r="B62">
        <v>41.51</v>
      </c>
    </row>
    <row r="63" spans="1:2" x14ac:dyDescent="0.3">
      <c r="A63" s="2" t="s">
        <v>63</v>
      </c>
      <c r="B63">
        <v>45.77</v>
      </c>
    </row>
    <row r="64" spans="1:2" x14ac:dyDescent="0.3">
      <c r="A64" s="2" t="s">
        <v>64</v>
      </c>
      <c r="B64">
        <v>24.62</v>
      </c>
    </row>
    <row r="65" spans="1:2" x14ac:dyDescent="0.3">
      <c r="A65" s="2" t="s">
        <v>65</v>
      </c>
      <c r="B65">
        <v>26.98</v>
      </c>
    </row>
    <row r="66" spans="1:2" x14ac:dyDescent="0.3">
      <c r="A66" s="2" t="s">
        <v>66</v>
      </c>
      <c r="B66">
        <v>38.9</v>
      </c>
    </row>
    <row r="67" spans="1:2" x14ac:dyDescent="0.3">
      <c r="A67" s="2" t="s">
        <v>67</v>
      </c>
      <c r="B67">
        <v>36.67</v>
      </c>
    </row>
    <row r="68" spans="1:2" x14ac:dyDescent="0.3">
      <c r="A68" s="2" t="s">
        <v>68</v>
      </c>
      <c r="B68">
        <v>31.9</v>
      </c>
    </row>
    <row r="69" spans="1:2" x14ac:dyDescent="0.3">
      <c r="A69" s="2" t="s">
        <v>69</v>
      </c>
      <c r="B69">
        <v>43.16</v>
      </c>
    </row>
    <row r="70" spans="1:2" x14ac:dyDescent="0.3">
      <c r="A70" s="2" t="s">
        <v>70</v>
      </c>
      <c r="B70">
        <v>36.47</v>
      </c>
    </row>
    <row r="71" spans="1:2" x14ac:dyDescent="0.3">
      <c r="A71" s="2" t="s">
        <v>71</v>
      </c>
      <c r="B71">
        <v>37.770000000000003</v>
      </c>
    </row>
    <row r="72" spans="1:2" x14ac:dyDescent="0.3">
      <c r="A72" s="2" t="s">
        <v>72</v>
      </c>
      <c r="B72">
        <v>25.19</v>
      </c>
    </row>
    <row r="73" spans="1:2" x14ac:dyDescent="0.3">
      <c r="A73" s="2" t="s">
        <v>73</v>
      </c>
      <c r="B73">
        <v>23.7</v>
      </c>
    </row>
    <row r="74" spans="1:2" x14ac:dyDescent="0.3">
      <c r="A74" s="2" t="s">
        <v>74</v>
      </c>
      <c r="B74">
        <v>65.41</v>
      </c>
    </row>
    <row r="75" spans="1:2" x14ac:dyDescent="0.3">
      <c r="A75" s="2" t="s">
        <v>75</v>
      </c>
      <c r="B75">
        <v>72.13</v>
      </c>
    </row>
    <row r="76" spans="1:2" x14ac:dyDescent="0.3">
      <c r="A76" s="2" t="s">
        <v>76</v>
      </c>
      <c r="B76">
        <v>23.85</v>
      </c>
    </row>
    <row r="77" spans="1:2" x14ac:dyDescent="0.3">
      <c r="A77" s="2" t="s">
        <v>77</v>
      </c>
      <c r="B77">
        <v>25.93</v>
      </c>
    </row>
    <row r="78" spans="1:2" x14ac:dyDescent="0.3">
      <c r="A78" s="2" t="s">
        <v>78</v>
      </c>
      <c r="B78">
        <v>32.17</v>
      </c>
    </row>
    <row r="79" spans="1:2" x14ac:dyDescent="0.3">
      <c r="A79" s="2" t="s">
        <v>79</v>
      </c>
      <c r="B79">
        <v>53.67</v>
      </c>
    </row>
    <row r="80" spans="1:2" x14ac:dyDescent="0.3">
      <c r="A80" s="2" t="s">
        <v>80</v>
      </c>
      <c r="B80">
        <v>35.07</v>
      </c>
    </row>
    <row r="81" spans="1:2" x14ac:dyDescent="0.3">
      <c r="A81" s="2" t="s">
        <v>81</v>
      </c>
      <c r="B81">
        <v>22.97</v>
      </c>
    </row>
    <row r="82" spans="1:2" x14ac:dyDescent="0.3">
      <c r="A82" s="2" t="s">
        <v>82</v>
      </c>
      <c r="B82">
        <v>46.58</v>
      </c>
    </row>
    <row r="83" spans="1:2" x14ac:dyDescent="0.3">
      <c r="A83" s="2" t="s">
        <v>83</v>
      </c>
      <c r="B83">
        <v>57.22</v>
      </c>
    </row>
    <row r="84" spans="1:2" x14ac:dyDescent="0.3">
      <c r="A84" s="2" t="s">
        <v>84</v>
      </c>
      <c r="B84">
        <v>29.5</v>
      </c>
    </row>
    <row r="85" spans="1:2" x14ac:dyDescent="0.3">
      <c r="A85" s="2" t="s">
        <v>85</v>
      </c>
      <c r="B85">
        <v>27.33</v>
      </c>
    </row>
    <row r="86" spans="1:2" x14ac:dyDescent="0.3">
      <c r="A86" s="2" t="s">
        <v>86</v>
      </c>
      <c r="B86">
        <v>23.04</v>
      </c>
    </row>
    <row r="87" spans="1:2" x14ac:dyDescent="0.3">
      <c r="A87" s="2" t="s">
        <v>87</v>
      </c>
      <c r="B87">
        <v>38.770000000000003</v>
      </c>
    </row>
    <row r="88" spans="1:2" x14ac:dyDescent="0.3">
      <c r="A88" s="2" t="s">
        <v>88</v>
      </c>
      <c r="B88">
        <v>45.23</v>
      </c>
    </row>
    <row r="89" spans="1:2" x14ac:dyDescent="0.3">
      <c r="A89" s="2" t="s">
        <v>89</v>
      </c>
      <c r="B89">
        <v>58.72</v>
      </c>
    </row>
    <row r="90" spans="1:2" x14ac:dyDescent="0.3">
      <c r="A90" s="2" t="s">
        <v>90</v>
      </c>
      <c r="B90">
        <v>47.35</v>
      </c>
    </row>
    <row r="91" spans="1:2" x14ac:dyDescent="0.3">
      <c r="A91" s="2" t="s">
        <v>91</v>
      </c>
      <c r="B91">
        <v>29</v>
      </c>
    </row>
    <row r="92" spans="1:2" x14ac:dyDescent="0.3">
      <c r="A92" s="2" t="s">
        <v>92</v>
      </c>
      <c r="B92">
        <v>41.23</v>
      </c>
    </row>
    <row r="93" spans="1:2" x14ac:dyDescent="0.3">
      <c r="A93" s="2" t="s">
        <v>93</v>
      </c>
      <c r="B93">
        <v>33.14</v>
      </c>
    </row>
    <row r="94" spans="1:2" x14ac:dyDescent="0.3">
      <c r="A94" s="2" t="s">
        <v>94</v>
      </c>
      <c r="B94">
        <v>32.94</v>
      </c>
    </row>
    <row r="95" spans="1:2" x14ac:dyDescent="0.3">
      <c r="A95" s="2" t="s">
        <v>95</v>
      </c>
      <c r="B95">
        <v>46.01</v>
      </c>
    </row>
    <row r="96" spans="1:2" x14ac:dyDescent="0.3">
      <c r="A96" s="2" t="s">
        <v>96</v>
      </c>
      <c r="B96">
        <v>48.25</v>
      </c>
    </row>
    <row r="97" spans="1:2" x14ac:dyDescent="0.3">
      <c r="A97" s="2" t="s">
        <v>97</v>
      </c>
      <c r="B97">
        <v>31.96</v>
      </c>
    </row>
    <row r="98" spans="1:2" x14ac:dyDescent="0.3">
      <c r="A98" s="2" t="s">
        <v>98</v>
      </c>
      <c r="B98">
        <v>29.36</v>
      </c>
    </row>
    <row r="99" spans="1:2" x14ac:dyDescent="0.3">
      <c r="A99" s="2" t="s">
        <v>99</v>
      </c>
      <c r="B99">
        <v>49.39</v>
      </c>
    </row>
    <row r="100" spans="1:2" x14ac:dyDescent="0.3">
      <c r="A100" s="2" t="s">
        <v>100</v>
      </c>
      <c r="B100">
        <v>33.590000000000003</v>
      </c>
    </row>
    <row r="101" spans="1:2" x14ac:dyDescent="0.3">
      <c r="A101" s="2" t="s">
        <v>101</v>
      </c>
      <c r="B101">
        <v>40.56</v>
      </c>
    </row>
    <row r="102" spans="1:2" x14ac:dyDescent="0.3">
      <c r="A102" s="2" t="s">
        <v>102</v>
      </c>
      <c r="B102">
        <v>27.01</v>
      </c>
    </row>
    <row r="103" spans="1:2" x14ac:dyDescent="0.3">
      <c r="A103" s="2" t="s">
        <v>103</v>
      </c>
      <c r="B103">
        <v>22.43</v>
      </c>
    </row>
    <row r="104" spans="1:2" x14ac:dyDescent="0.3">
      <c r="A104" s="2" t="s">
        <v>104</v>
      </c>
      <c r="B104">
        <v>24.34</v>
      </c>
    </row>
    <row r="105" spans="1:2" x14ac:dyDescent="0.3">
      <c r="A105" s="2" t="s">
        <v>105</v>
      </c>
      <c r="B105">
        <v>75.63</v>
      </c>
    </row>
    <row r="106" spans="1:2" x14ac:dyDescent="0.3">
      <c r="A106" s="2" t="s">
        <v>106</v>
      </c>
      <c r="B106">
        <v>24.14</v>
      </c>
    </row>
    <row r="107" spans="1:2" x14ac:dyDescent="0.3">
      <c r="A107" s="2" t="s">
        <v>107</v>
      </c>
      <c r="B107">
        <v>39.4</v>
      </c>
    </row>
    <row r="108" spans="1:2" x14ac:dyDescent="0.3">
      <c r="A108" s="2" t="s">
        <v>108</v>
      </c>
      <c r="B108">
        <v>65.11</v>
      </c>
    </row>
    <row r="109" spans="1:2" x14ac:dyDescent="0.3">
      <c r="A109" s="2" t="s">
        <v>109</v>
      </c>
      <c r="B109">
        <v>50.52</v>
      </c>
    </row>
    <row r="110" spans="1:2" x14ac:dyDescent="0.3">
      <c r="A110" s="2" t="s">
        <v>110</v>
      </c>
      <c r="B110">
        <v>48.05</v>
      </c>
    </row>
    <row r="111" spans="1:2" x14ac:dyDescent="0.3">
      <c r="A111" s="2" t="s">
        <v>111</v>
      </c>
      <c r="B111">
        <v>64.47</v>
      </c>
    </row>
    <row r="112" spans="1:2" x14ac:dyDescent="0.3">
      <c r="A112" s="2" t="s">
        <v>112</v>
      </c>
      <c r="B112">
        <v>24.38</v>
      </c>
    </row>
    <row r="113" spans="1:2" x14ac:dyDescent="0.3">
      <c r="A113" s="2" t="s">
        <v>113</v>
      </c>
      <c r="B113">
        <v>41.2</v>
      </c>
    </row>
    <row r="114" spans="1:2" x14ac:dyDescent="0.3">
      <c r="A114" s="2" t="s">
        <v>114</v>
      </c>
      <c r="B114">
        <v>43.82</v>
      </c>
    </row>
    <row r="115" spans="1:2" x14ac:dyDescent="0.3">
      <c r="A115" s="2" t="s">
        <v>115</v>
      </c>
      <c r="B115">
        <v>58.77</v>
      </c>
    </row>
    <row r="116" spans="1:2" x14ac:dyDescent="0.3">
      <c r="A116" s="2" t="s">
        <v>116</v>
      </c>
      <c r="B116">
        <v>31.59</v>
      </c>
    </row>
    <row r="117" spans="1:2" x14ac:dyDescent="0.3">
      <c r="A117" s="2" t="s">
        <v>117</v>
      </c>
      <c r="B117">
        <v>74.989999999999995</v>
      </c>
    </row>
    <row r="118" spans="1:2" x14ac:dyDescent="0.3">
      <c r="A118" s="2" t="s">
        <v>118</v>
      </c>
      <c r="B118">
        <v>29.57</v>
      </c>
    </row>
    <row r="119" spans="1:2" x14ac:dyDescent="0.3">
      <c r="A119" s="2" t="s">
        <v>119</v>
      </c>
      <c r="B119">
        <v>63.1</v>
      </c>
    </row>
    <row r="120" spans="1:2" x14ac:dyDescent="0.3">
      <c r="A120" s="2" t="s">
        <v>120</v>
      </c>
      <c r="B120">
        <v>72.27</v>
      </c>
    </row>
    <row r="121" spans="1:2" x14ac:dyDescent="0.3">
      <c r="A121" s="2" t="s">
        <v>121</v>
      </c>
      <c r="B121">
        <v>24.85</v>
      </c>
    </row>
    <row r="122" spans="1:2" x14ac:dyDescent="0.3">
      <c r="A122" s="2" t="s">
        <v>122</v>
      </c>
      <c r="B122">
        <v>34.29</v>
      </c>
    </row>
    <row r="123" spans="1:2" x14ac:dyDescent="0.3">
      <c r="A123" s="2" t="s">
        <v>123</v>
      </c>
      <c r="B123">
        <v>30.14</v>
      </c>
    </row>
    <row r="124" spans="1:2" x14ac:dyDescent="0.3">
      <c r="A124" s="2" t="s">
        <v>124</v>
      </c>
      <c r="B124">
        <v>42.15</v>
      </c>
    </row>
    <row r="125" spans="1:2" x14ac:dyDescent="0.3">
      <c r="A125" s="2" t="s">
        <v>125</v>
      </c>
      <c r="B125">
        <v>45.7</v>
      </c>
    </row>
    <row r="126" spans="1:2" x14ac:dyDescent="0.3">
      <c r="A126" s="2" t="s">
        <v>126</v>
      </c>
      <c r="B126">
        <v>60.97</v>
      </c>
    </row>
    <row r="127" spans="1:2" x14ac:dyDescent="0.3">
      <c r="A127" s="2" t="s">
        <v>127</v>
      </c>
      <c r="B127">
        <v>30.18</v>
      </c>
    </row>
    <row r="128" spans="1:2" x14ac:dyDescent="0.3">
      <c r="A128" s="2" t="s">
        <v>128</v>
      </c>
      <c r="B128">
        <v>61.15</v>
      </c>
    </row>
    <row r="129" spans="1:2" x14ac:dyDescent="0.3">
      <c r="A129" s="2" t="s">
        <v>129</v>
      </c>
      <c r="B129">
        <v>41.72</v>
      </c>
    </row>
    <row r="130" spans="1:2" x14ac:dyDescent="0.3">
      <c r="A130" s="2" t="s">
        <v>130</v>
      </c>
      <c r="B130">
        <v>44.21</v>
      </c>
    </row>
    <row r="131" spans="1:2" x14ac:dyDescent="0.3">
      <c r="A131" s="2" t="s">
        <v>131</v>
      </c>
      <c r="B131">
        <v>55.24</v>
      </c>
    </row>
    <row r="132" spans="1:2" x14ac:dyDescent="0.3">
      <c r="A132" s="2" t="s">
        <v>132</v>
      </c>
      <c r="B132">
        <v>48.33</v>
      </c>
    </row>
    <row r="133" spans="1:2" x14ac:dyDescent="0.3">
      <c r="A133" s="2" t="s">
        <v>133</v>
      </c>
      <c r="B133">
        <v>37.83</v>
      </c>
    </row>
    <row r="134" spans="1:2" x14ac:dyDescent="0.3">
      <c r="A134" s="2" t="s">
        <v>134</v>
      </c>
      <c r="B134">
        <v>29.11</v>
      </c>
    </row>
    <row r="135" spans="1:2" x14ac:dyDescent="0.3">
      <c r="A135" s="2" t="s">
        <v>135</v>
      </c>
      <c r="B135">
        <v>60.46</v>
      </c>
    </row>
    <row r="136" spans="1:2" x14ac:dyDescent="0.3">
      <c r="A136" s="2" t="s">
        <v>136</v>
      </c>
      <c r="B136">
        <v>49.92</v>
      </c>
    </row>
    <row r="137" spans="1:2" x14ac:dyDescent="0.3">
      <c r="A137" s="2" t="s">
        <v>137</v>
      </c>
      <c r="B137">
        <v>22.41</v>
      </c>
    </row>
    <row r="138" spans="1:2" x14ac:dyDescent="0.3">
      <c r="A138" s="2" t="s">
        <v>138</v>
      </c>
      <c r="B138">
        <v>20.170000000000002</v>
      </c>
    </row>
    <row r="139" spans="1:2" x14ac:dyDescent="0.3">
      <c r="A139" s="2" t="s">
        <v>139</v>
      </c>
      <c r="B139">
        <v>74.64</v>
      </c>
    </row>
    <row r="140" spans="1:2" x14ac:dyDescent="0.3">
      <c r="A140" s="2" t="s">
        <v>140</v>
      </c>
      <c r="B140">
        <v>50.02</v>
      </c>
    </row>
    <row r="141" spans="1:2" x14ac:dyDescent="0.3">
      <c r="A141" s="2" t="s">
        <v>141</v>
      </c>
      <c r="B141">
        <v>34</v>
      </c>
    </row>
    <row r="142" spans="1:2" x14ac:dyDescent="0.3">
      <c r="A142" s="2" t="s">
        <v>142</v>
      </c>
      <c r="B142">
        <v>32.64</v>
      </c>
    </row>
    <row r="143" spans="1:2" x14ac:dyDescent="0.3">
      <c r="A143" s="2" t="s">
        <v>143</v>
      </c>
      <c r="B143">
        <v>69.33</v>
      </c>
    </row>
    <row r="144" spans="1:2" x14ac:dyDescent="0.3">
      <c r="A144" s="2" t="s">
        <v>144</v>
      </c>
      <c r="B144">
        <v>55.12</v>
      </c>
    </row>
    <row r="145" spans="1:2" x14ac:dyDescent="0.3">
      <c r="A145" s="2" t="s">
        <v>145</v>
      </c>
      <c r="B145">
        <v>59.13</v>
      </c>
    </row>
    <row r="146" spans="1:2" x14ac:dyDescent="0.3">
      <c r="A146" s="2" t="s">
        <v>146</v>
      </c>
      <c r="B146">
        <v>54.66</v>
      </c>
    </row>
    <row r="147" spans="1:2" x14ac:dyDescent="0.3">
      <c r="A147" s="2" t="s">
        <v>147</v>
      </c>
      <c r="B147">
        <v>73.02</v>
      </c>
    </row>
    <row r="148" spans="1:2" x14ac:dyDescent="0.3">
      <c r="A148" s="2" t="s">
        <v>148</v>
      </c>
      <c r="B148">
        <v>53.08</v>
      </c>
    </row>
    <row r="149" spans="1:2" x14ac:dyDescent="0.3">
      <c r="A149" s="2" t="s">
        <v>149</v>
      </c>
      <c r="B149">
        <v>48.55</v>
      </c>
    </row>
    <row r="150" spans="1:2" x14ac:dyDescent="0.3">
      <c r="A150" s="2" t="s">
        <v>150</v>
      </c>
      <c r="B150">
        <v>36.06</v>
      </c>
    </row>
    <row r="151" spans="1:2" x14ac:dyDescent="0.3">
      <c r="A151" s="2" t="s">
        <v>151</v>
      </c>
      <c r="B151">
        <v>63.25</v>
      </c>
    </row>
    <row r="152" spans="1:2" x14ac:dyDescent="0.3">
      <c r="A152" s="2" t="s">
        <v>152</v>
      </c>
      <c r="B152">
        <v>36.92</v>
      </c>
    </row>
    <row r="153" spans="1:2" x14ac:dyDescent="0.3">
      <c r="A153" s="2" t="s">
        <v>153</v>
      </c>
      <c r="B153">
        <v>47.01</v>
      </c>
    </row>
    <row r="154" spans="1:2" x14ac:dyDescent="0.3">
      <c r="A154" s="2" t="s">
        <v>154</v>
      </c>
      <c r="B154">
        <v>41.9</v>
      </c>
    </row>
    <row r="155" spans="1:2" x14ac:dyDescent="0.3">
      <c r="A155" s="2" t="s">
        <v>155</v>
      </c>
      <c r="B155">
        <v>67.06</v>
      </c>
    </row>
    <row r="156" spans="1:2" x14ac:dyDescent="0.3">
      <c r="A156" s="2" t="s">
        <v>156</v>
      </c>
      <c r="B156">
        <v>21.15</v>
      </c>
    </row>
    <row r="157" spans="1:2" x14ac:dyDescent="0.3">
      <c r="A157" s="2" t="s">
        <v>157</v>
      </c>
      <c r="B157">
        <v>58.99</v>
      </c>
    </row>
    <row r="158" spans="1:2" x14ac:dyDescent="0.3">
      <c r="A158" s="2" t="s">
        <v>158</v>
      </c>
      <c r="B158">
        <v>26.75</v>
      </c>
    </row>
    <row r="159" spans="1:2" x14ac:dyDescent="0.3">
      <c r="A159" s="2" t="s">
        <v>159</v>
      </c>
      <c r="B159">
        <v>33.130000000000003</v>
      </c>
    </row>
    <row r="160" spans="1:2" x14ac:dyDescent="0.3">
      <c r="A160" s="2" t="s">
        <v>160</v>
      </c>
      <c r="B160">
        <v>25.71</v>
      </c>
    </row>
    <row r="161" spans="1:2" x14ac:dyDescent="0.3">
      <c r="A161" s="2" t="s">
        <v>161</v>
      </c>
      <c r="B161">
        <v>27.73</v>
      </c>
    </row>
    <row r="162" spans="1:2" x14ac:dyDescent="0.3">
      <c r="A162" s="2" t="s">
        <v>162</v>
      </c>
      <c r="B162">
        <v>62.96</v>
      </c>
    </row>
    <row r="163" spans="1:2" x14ac:dyDescent="0.3">
      <c r="A163" s="2" t="s">
        <v>163</v>
      </c>
      <c r="B163">
        <v>39.04</v>
      </c>
    </row>
    <row r="164" spans="1:2" x14ac:dyDescent="0.3">
      <c r="A164" s="2" t="s">
        <v>164</v>
      </c>
      <c r="B164">
        <v>31.37</v>
      </c>
    </row>
    <row r="165" spans="1:2" x14ac:dyDescent="0.3">
      <c r="A165" s="2" t="s">
        <v>165</v>
      </c>
      <c r="B165">
        <v>49.04</v>
      </c>
    </row>
    <row r="166" spans="1:2" x14ac:dyDescent="0.3">
      <c r="A166" s="2" t="s">
        <v>166</v>
      </c>
      <c r="B166">
        <v>42.22</v>
      </c>
    </row>
    <row r="167" spans="1:2" x14ac:dyDescent="0.3">
      <c r="A167" s="2" t="s">
        <v>167</v>
      </c>
      <c r="B167">
        <v>44.88</v>
      </c>
    </row>
    <row r="168" spans="1:2" x14ac:dyDescent="0.3">
      <c r="A168" s="2" t="s">
        <v>168</v>
      </c>
      <c r="B168">
        <v>68.27</v>
      </c>
    </row>
    <row r="169" spans="1:2" x14ac:dyDescent="0.3">
      <c r="A169" s="2" t="s">
        <v>169</v>
      </c>
      <c r="B169">
        <v>72.88</v>
      </c>
    </row>
    <row r="170" spans="1:2" x14ac:dyDescent="0.3">
      <c r="A170" s="2" t="s">
        <v>170</v>
      </c>
      <c r="B170">
        <v>80.17</v>
      </c>
    </row>
    <row r="171" spans="1:2" x14ac:dyDescent="0.3">
      <c r="A171" s="2" t="s">
        <v>171</v>
      </c>
      <c r="B171">
        <v>70.56</v>
      </c>
    </row>
    <row r="172" spans="1:2" x14ac:dyDescent="0.3">
      <c r="A172" s="2" t="s">
        <v>172</v>
      </c>
      <c r="B172">
        <v>24</v>
      </c>
    </row>
    <row r="173" spans="1:2" x14ac:dyDescent="0.3">
      <c r="A173" s="2" t="s">
        <v>173</v>
      </c>
      <c r="B173">
        <v>25.58</v>
      </c>
    </row>
    <row r="174" spans="1:2" x14ac:dyDescent="0.3">
      <c r="A174" s="2" t="s">
        <v>174</v>
      </c>
      <c r="B174">
        <v>27.38</v>
      </c>
    </row>
    <row r="175" spans="1:2" x14ac:dyDescent="0.3">
      <c r="A175" s="2" t="s">
        <v>175</v>
      </c>
      <c r="B175">
        <v>69.55</v>
      </c>
    </row>
    <row r="176" spans="1:2" x14ac:dyDescent="0.3">
      <c r="A176" s="2" t="s">
        <v>176</v>
      </c>
      <c r="B176">
        <v>22.57</v>
      </c>
    </row>
    <row r="177" spans="1:2" x14ac:dyDescent="0.3">
      <c r="A177" s="2" t="s">
        <v>177</v>
      </c>
      <c r="B177">
        <v>59.78</v>
      </c>
    </row>
    <row r="178" spans="1:2" x14ac:dyDescent="0.3">
      <c r="A178" s="2" t="s">
        <v>178</v>
      </c>
      <c r="B178">
        <v>60.91</v>
      </c>
    </row>
    <row r="179" spans="1:2" x14ac:dyDescent="0.3">
      <c r="A179" s="2" t="s">
        <v>179</v>
      </c>
      <c r="B179">
        <v>20.93</v>
      </c>
    </row>
    <row r="180" spans="1:2" x14ac:dyDescent="0.3">
      <c r="A180" s="2" t="s">
        <v>180</v>
      </c>
      <c r="B180">
        <v>25.21</v>
      </c>
    </row>
    <row r="181" spans="1:2" x14ac:dyDescent="0.3">
      <c r="A181" s="2" t="s">
        <v>181</v>
      </c>
      <c r="B181">
        <v>44.88</v>
      </c>
    </row>
    <row r="182" spans="1:2" x14ac:dyDescent="0.3">
      <c r="A182" s="2" t="s">
        <v>182</v>
      </c>
      <c r="B182">
        <v>27.38</v>
      </c>
    </row>
    <row r="183" spans="1:2" x14ac:dyDescent="0.3">
      <c r="A183" s="2" t="s">
        <v>183</v>
      </c>
      <c r="B183">
        <v>61.07</v>
      </c>
    </row>
    <row r="184" spans="1:2" x14ac:dyDescent="0.3">
      <c r="A184" s="2" t="s">
        <v>184</v>
      </c>
      <c r="B184">
        <v>35.450000000000003</v>
      </c>
    </row>
    <row r="185" spans="1:2" x14ac:dyDescent="0.3">
      <c r="A185" s="2" t="s">
        <v>185</v>
      </c>
      <c r="B185">
        <v>44.92</v>
      </c>
    </row>
    <row r="186" spans="1:2" x14ac:dyDescent="0.3">
      <c r="A186" s="2" t="s">
        <v>186</v>
      </c>
      <c r="B186">
        <v>26.58</v>
      </c>
    </row>
    <row r="187" spans="1:2" x14ac:dyDescent="0.3">
      <c r="A187" s="2" t="s">
        <v>187</v>
      </c>
      <c r="B187">
        <v>61.02</v>
      </c>
    </row>
    <row r="188" spans="1:2" x14ac:dyDescent="0.3">
      <c r="A188" s="2" t="s">
        <v>188</v>
      </c>
      <c r="B188">
        <v>73.540000000000006</v>
      </c>
    </row>
    <row r="189" spans="1:2" x14ac:dyDescent="0.3">
      <c r="A189" s="2" t="s">
        <v>189</v>
      </c>
      <c r="B189">
        <v>24.18</v>
      </c>
    </row>
    <row r="190" spans="1:2" x14ac:dyDescent="0.3">
      <c r="A190" s="2" t="s">
        <v>190</v>
      </c>
      <c r="B190">
        <v>20.91</v>
      </c>
    </row>
    <row r="191" spans="1:2" x14ac:dyDescent="0.3">
      <c r="A191" s="2" t="s">
        <v>191</v>
      </c>
      <c r="B191">
        <v>61.34</v>
      </c>
    </row>
    <row r="192" spans="1:2" x14ac:dyDescent="0.3">
      <c r="A192" s="2" t="s">
        <v>192</v>
      </c>
      <c r="B192">
        <v>20.21</v>
      </c>
    </row>
    <row r="193" spans="1:2" x14ac:dyDescent="0.3">
      <c r="A193" s="2" t="s">
        <v>193</v>
      </c>
      <c r="B193">
        <v>51.88</v>
      </c>
    </row>
    <row r="194" spans="1:2" x14ac:dyDescent="0.3">
      <c r="A194" s="2" t="s">
        <v>194</v>
      </c>
      <c r="B194">
        <v>42.51</v>
      </c>
    </row>
    <row r="195" spans="1:2" x14ac:dyDescent="0.3">
      <c r="A195" s="2" t="s">
        <v>195</v>
      </c>
      <c r="B195">
        <v>40.01</v>
      </c>
    </row>
    <row r="196" spans="1:2" x14ac:dyDescent="0.3">
      <c r="A196" s="2" t="s">
        <v>196</v>
      </c>
      <c r="B196">
        <v>63.04</v>
      </c>
    </row>
    <row r="197" spans="1:2" x14ac:dyDescent="0.3">
      <c r="A197" s="2" t="s">
        <v>197</v>
      </c>
      <c r="B197">
        <v>40.81</v>
      </c>
    </row>
    <row r="198" spans="1:2" x14ac:dyDescent="0.3">
      <c r="A198" s="2" t="s">
        <v>198</v>
      </c>
      <c r="B198">
        <v>54.28</v>
      </c>
    </row>
    <row r="199" spans="1:2" x14ac:dyDescent="0.3">
      <c r="A199" s="2" t="s">
        <v>199</v>
      </c>
      <c r="B199">
        <v>44.99</v>
      </c>
    </row>
    <row r="200" spans="1:2" x14ac:dyDescent="0.3">
      <c r="A200" s="2" t="s">
        <v>200</v>
      </c>
      <c r="B200">
        <v>78.58</v>
      </c>
    </row>
    <row r="201" spans="1:2" x14ac:dyDescent="0.3">
      <c r="A201" s="2" t="s">
        <v>201</v>
      </c>
      <c r="B201">
        <v>60.84</v>
      </c>
    </row>
    <row r="202" spans="1:2" x14ac:dyDescent="0.3">
      <c r="A202" s="2" t="s">
        <v>202</v>
      </c>
      <c r="B202">
        <v>45.75</v>
      </c>
    </row>
    <row r="203" spans="1:2" x14ac:dyDescent="0.3">
      <c r="A203" s="2" t="s">
        <v>203</v>
      </c>
      <c r="B203">
        <v>30.69</v>
      </c>
    </row>
    <row r="204" spans="1:2" x14ac:dyDescent="0.3">
      <c r="A204" s="2" t="s">
        <v>204</v>
      </c>
      <c r="B204">
        <v>23.73</v>
      </c>
    </row>
    <row r="205" spans="1:2" x14ac:dyDescent="0.3">
      <c r="A205" s="2" t="s">
        <v>205</v>
      </c>
      <c r="B205">
        <v>26.52</v>
      </c>
    </row>
    <row r="206" spans="1:2" x14ac:dyDescent="0.3">
      <c r="A206" s="2" t="s">
        <v>206</v>
      </c>
      <c r="B206">
        <v>27.08</v>
      </c>
    </row>
    <row r="207" spans="1:2" x14ac:dyDescent="0.3">
      <c r="A207" s="2" t="s">
        <v>207</v>
      </c>
      <c r="B207">
        <v>50.9</v>
      </c>
    </row>
    <row r="208" spans="1:2" x14ac:dyDescent="0.3">
      <c r="A208" s="2" t="s">
        <v>208</v>
      </c>
      <c r="B208">
        <v>63.97</v>
      </c>
    </row>
    <row r="209" spans="1:2" x14ac:dyDescent="0.3">
      <c r="A209" s="2" t="s">
        <v>209</v>
      </c>
      <c r="B209">
        <v>51.29</v>
      </c>
    </row>
    <row r="210" spans="1:2" x14ac:dyDescent="0.3">
      <c r="A210" s="2" t="s">
        <v>210</v>
      </c>
      <c r="B210">
        <v>43.46</v>
      </c>
    </row>
    <row r="211" spans="1:2" x14ac:dyDescent="0.3">
      <c r="A211" s="2" t="s">
        <v>211</v>
      </c>
      <c r="B211">
        <v>53.41</v>
      </c>
    </row>
    <row r="212" spans="1:2" x14ac:dyDescent="0.3">
      <c r="A212" s="2" t="s">
        <v>212</v>
      </c>
      <c r="B212">
        <v>38.28</v>
      </c>
    </row>
    <row r="213" spans="1:2" x14ac:dyDescent="0.3">
      <c r="A213" s="2" t="s">
        <v>213</v>
      </c>
      <c r="B213">
        <v>59.51</v>
      </c>
    </row>
    <row r="214" spans="1:2" x14ac:dyDescent="0.3">
      <c r="A214" s="2" t="s">
        <v>214</v>
      </c>
      <c r="B214">
        <v>25.46</v>
      </c>
    </row>
    <row r="215" spans="1:2" x14ac:dyDescent="0.3">
      <c r="A215" s="2" t="s">
        <v>215</v>
      </c>
      <c r="B215">
        <v>46.59</v>
      </c>
    </row>
    <row r="216" spans="1:2" x14ac:dyDescent="0.3">
      <c r="A216" s="2" t="s">
        <v>216</v>
      </c>
      <c r="B216">
        <v>33</v>
      </c>
    </row>
    <row r="217" spans="1:2" x14ac:dyDescent="0.3">
      <c r="A217" s="2" t="s">
        <v>217</v>
      </c>
      <c r="B217">
        <v>62.02</v>
      </c>
    </row>
    <row r="218" spans="1:2" x14ac:dyDescent="0.3">
      <c r="A218" s="2" t="s">
        <v>218</v>
      </c>
      <c r="B218">
        <v>61.59</v>
      </c>
    </row>
    <row r="219" spans="1:2" x14ac:dyDescent="0.3">
      <c r="A219" s="2" t="s">
        <v>219</v>
      </c>
      <c r="B219">
        <v>59.15</v>
      </c>
    </row>
    <row r="220" spans="1:2" x14ac:dyDescent="0.3">
      <c r="A220" s="2" t="s">
        <v>220</v>
      </c>
      <c r="B220">
        <v>65.849999999999994</v>
      </c>
    </row>
    <row r="221" spans="1:2" x14ac:dyDescent="0.3">
      <c r="A221" s="2" t="s">
        <v>221</v>
      </c>
      <c r="B221">
        <v>45.86</v>
      </c>
    </row>
    <row r="222" spans="1:2" x14ac:dyDescent="0.3">
      <c r="A222" s="2" t="s">
        <v>222</v>
      </c>
      <c r="B222">
        <v>25.45</v>
      </c>
    </row>
    <row r="223" spans="1:2" x14ac:dyDescent="0.3">
      <c r="A223" s="2" t="s">
        <v>223</v>
      </c>
      <c r="B223">
        <v>56.94</v>
      </c>
    </row>
    <row r="224" spans="1:2" x14ac:dyDescent="0.3">
      <c r="A224" s="2" t="s">
        <v>224</v>
      </c>
      <c r="B224">
        <v>67.790000000000006</v>
      </c>
    </row>
    <row r="225" spans="1:2" x14ac:dyDescent="0.3">
      <c r="A225" s="2" t="s">
        <v>225</v>
      </c>
      <c r="B225">
        <v>54.49</v>
      </c>
    </row>
    <row r="226" spans="1:2" x14ac:dyDescent="0.3">
      <c r="A226" s="2" t="s">
        <v>226</v>
      </c>
      <c r="B226">
        <v>59.47</v>
      </c>
    </row>
    <row r="227" spans="1:2" x14ac:dyDescent="0.3">
      <c r="A227" s="2" t="s">
        <v>227</v>
      </c>
      <c r="B227">
        <v>29.74</v>
      </c>
    </row>
    <row r="228" spans="1:2" x14ac:dyDescent="0.3">
      <c r="A228" s="2" t="s">
        <v>228</v>
      </c>
      <c r="B228">
        <v>54.74</v>
      </c>
    </row>
    <row r="229" spans="1:2" x14ac:dyDescent="0.3">
      <c r="A229" s="2" t="s">
        <v>229</v>
      </c>
      <c r="B229">
        <v>28.48</v>
      </c>
    </row>
    <row r="230" spans="1:2" x14ac:dyDescent="0.3">
      <c r="A230" s="2" t="s">
        <v>230</v>
      </c>
      <c r="B230">
        <v>60.08</v>
      </c>
    </row>
    <row r="231" spans="1:2" x14ac:dyDescent="0.3">
      <c r="A231" s="2" t="s">
        <v>231</v>
      </c>
      <c r="B231">
        <v>67.739999999999995</v>
      </c>
    </row>
    <row r="232" spans="1:2" x14ac:dyDescent="0.3">
      <c r="A232" s="2" t="s">
        <v>232</v>
      </c>
      <c r="B232">
        <v>73.56</v>
      </c>
    </row>
    <row r="233" spans="1:2" x14ac:dyDescent="0.3">
      <c r="A233" s="2" t="s">
        <v>233</v>
      </c>
      <c r="B233">
        <v>61.79</v>
      </c>
    </row>
    <row r="234" spans="1:2" x14ac:dyDescent="0.3">
      <c r="A234" s="2" t="s">
        <v>234</v>
      </c>
      <c r="B234">
        <v>44.48</v>
      </c>
    </row>
    <row r="235" spans="1:2" x14ac:dyDescent="0.3">
      <c r="A235" s="2" t="s">
        <v>235</v>
      </c>
      <c r="B235">
        <v>23.49</v>
      </c>
    </row>
    <row r="236" spans="1:2" x14ac:dyDescent="0.3">
      <c r="A236" s="2" t="s">
        <v>236</v>
      </c>
      <c r="B236">
        <v>42.37</v>
      </c>
    </row>
    <row r="237" spans="1:2" x14ac:dyDescent="0.3">
      <c r="A237" s="2" t="s">
        <v>237</v>
      </c>
      <c r="B237">
        <v>69.28</v>
      </c>
    </row>
    <row r="238" spans="1:2" x14ac:dyDescent="0.3">
      <c r="A238" s="2" t="s">
        <v>238</v>
      </c>
      <c r="B238">
        <v>67.77</v>
      </c>
    </row>
    <row r="239" spans="1:2" x14ac:dyDescent="0.3">
      <c r="A239" s="2" t="s">
        <v>239</v>
      </c>
      <c r="B239">
        <v>61.49</v>
      </c>
    </row>
    <row r="240" spans="1:2" x14ac:dyDescent="0.3">
      <c r="A240" s="2" t="s">
        <v>240</v>
      </c>
      <c r="B240">
        <v>62.09</v>
      </c>
    </row>
    <row r="241" spans="1:2" x14ac:dyDescent="0.3">
      <c r="A241" s="2" t="s">
        <v>241</v>
      </c>
      <c r="B241">
        <v>56.92</v>
      </c>
    </row>
    <row r="242" spans="1:2" x14ac:dyDescent="0.3">
      <c r="A242" s="2" t="s">
        <v>242</v>
      </c>
      <c r="B242">
        <v>52.69</v>
      </c>
    </row>
    <row r="243" spans="1:2" x14ac:dyDescent="0.3">
      <c r="A243" s="2" t="s">
        <v>243</v>
      </c>
      <c r="B243">
        <v>45.62</v>
      </c>
    </row>
    <row r="244" spans="1:2" x14ac:dyDescent="0.3">
      <c r="A244" s="2" t="s">
        <v>244</v>
      </c>
      <c r="B244">
        <v>64.099999999999994</v>
      </c>
    </row>
    <row r="245" spans="1:2" x14ac:dyDescent="0.3">
      <c r="A245" s="2" t="s">
        <v>245</v>
      </c>
      <c r="B245">
        <v>63.54</v>
      </c>
    </row>
    <row r="246" spans="1:2" x14ac:dyDescent="0.3">
      <c r="A246" s="2" t="s">
        <v>246</v>
      </c>
      <c r="B246">
        <v>41.1</v>
      </c>
    </row>
    <row r="247" spans="1:2" x14ac:dyDescent="0.3">
      <c r="A247" s="2" t="s">
        <v>247</v>
      </c>
      <c r="B247">
        <v>60.92</v>
      </c>
    </row>
    <row r="248" spans="1:2" x14ac:dyDescent="0.3">
      <c r="A248" s="2" t="s">
        <v>248</v>
      </c>
      <c r="B248">
        <v>66.53</v>
      </c>
    </row>
    <row r="249" spans="1:2" x14ac:dyDescent="0.3">
      <c r="A249" s="2" t="s">
        <v>249</v>
      </c>
      <c r="B249">
        <v>54.21</v>
      </c>
    </row>
    <row r="250" spans="1:2" x14ac:dyDescent="0.3">
      <c r="A250" s="2" t="s">
        <v>250</v>
      </c>
      <c r="B250">
        <v>54.21</v>
      </c>
    </row>
    <row r="251" spans="1:2" x14ac:dyDescent="0.3">
      <c r="A251" s="2" t="s">
        <v>251</v>
      </c>
      <c r="B251">
        <v>60.6</v>
      </c>
    </row>
    <row r="252" spans="1:2" x14ac:dyDescent="0.3">
      <c r="A252" s="2" t="s">
        <v>252</v>
      </c>
      <c r="B252">
        <v>60.6</v>
      </c>
    </row>
    <row r="253" spans="1:2" x14ac:dyDescent="0.3">
      <c r="A253" s="2" t="s">
        <v>253</v>
      </c>
      <c r="B253">
        <v>29.26</v>
      </c>
    </row>
    <row r="254" spans="1:2" x14ac:dyDescent="0.3">
      <c r="A254" s="2" t="s">
        <v>254</v>
      </c>
      <c r="B254">
        <v>58.79</v>
      </c>
    </row>
    <row r="255" spans="1:2" x14ac:dyDescent="0.3">
      <c r="A255" s="2" t="s">
        <v>255</v>
      </c>
      <c r="B255">
        <v>41.06</v>
      </c>
    </row>
    <row r="256" spans="1:2" x14ac:dyDescent="0.3">
      <c r="A256" s="2" t="s">
        <v>256</v>
      </c>
      <c r="B256">
        <v>38.840000000000003</v>
      </c>
    </row>
    <row r="257" spans="1:2" x14ac:dyDescent="0.3">
      <c r="A257" s="2" t="s">
        <v>257</v>
      </c>
      <c r="B257">
        <v>66.91</v>
      </c>
    </row>
    <row r="258" spans="1:2" x14ac:dyDescent="0.3">
      <c r="A258" s="2" t="s">
        <v>258</v>
      </c>
      <c r="B258">
        <v>66.91</v>
      </c>
    </row>
    <row r="259" spans="1:2" x14ac:dyDescent="0.3">
      <c r="A259" s="2" t="s">
        <v>259</v>
      </c>
      <c r="B259">
        <v>59.67</v>
      </c>
    </row>
    <row r="260" spans="1:2" x14ac:dyDescent="0.3">
      <c r="A260" s="2" t="s">
        <v>260</v>
      </c>
      <c r="B260">
        <v>74.010000000000005</v>
      </c>
    </row>
    <row r="261" spans="1:2" x14ac:dyDescent="0.3">
      <c r="A261" s="2" t="s">
        <v>261</v>
      </c>
      <c r="B261">
        <v>74.010000000000005</v>
      </c>
    </row>
    <row r="262" spans="1:2" x14ac:dyDescent="0.3">
      <c r="A262" s="2" t="s">
        <v>262</v>
      </c>
      <c r="B262">
        <v>64.650000000000006</v>
      </c>
    </row>
    <row r="263" spans="1:2" x14ac:dyDescent="0.3">
      <c r="A263" s="2" t="s">
        <v>263</v>
      </c>
      <c r="B263">
        <v>52.3</v>
      </c>
    </row>
    <row r="264" spans="1:2" x14ac:dyDescent="0.3">
      <c r="A264" s="2" t="s">
        <v>264</v>
      </c>
      <c r="B264">
        <v>46.43</v>
      </c>
    </row>
    <row r="265" spans="1:2" x14ac:dyDescent="0.3">
      <c r="A265" s="2" t="s">
        <v>265</v>
      </c>
      <c r="B265">
        <v>33.35</v>
      </c>
    </row>
    <row r="266" spans="1:2" x14ac:dyDescent="0.3">
      <c r="A266" s="2" t="s">
        <v>266</v>
      </c>
      <c r="B266">
        <v>58.37</v>
      </c>
    </row>
    <row r="267" spans="1:2" x14ac:dyDescent="0.3">
      <c r="A267" s="2" t="s">
        <v>267</v>
      </c>
      <c r="B267">
        <v>41.89</v>
      </c>
    </row>
    <row r="268" spans="1:2" x14ac:dyDescent="0.3">
      <c r="A268" s="2" t="s">
        <v>268</v>
      </c>
      <c r="B268">
        <v>52.53</v>
      </c>
    </row>
    <row r="269" spans="1:2" x14ac:dyDescent="0.3">
      <c r="A269" s="2" t="s">
        <v>269</v>
      </c>
      <c r="B269">
        <v>62.46</v>
      </c>
    </row>
    <row r="270" spans="1:2" x14ac:dyDescent="0.3">
      <c r="A270" s="2" t="s">
        <v>270</v>
      </c>
      <c r="B270">
        <v>60.1</v>
      </c>
    </row>
    <row r="271" spans="1:2" x14ac:dyDescent="0.3">
      <c r="A271" s="2" t="s">
        <v>271</v>
      </c>
      <c r="B271">
        <v>53.75</v>
      </c>
    </row>
    <row r="272" spans="1:2" x14ac:dyDescent="0.3">
      <c r="A272" s="2" t="s">
        <v>272</v>
      </c>
      <c r="B272">
        <v>45.03</v>
      </c>
    </row>
    <row r="273" spans="1:2" x14ac:dyDescent="0.3">
      <c r="A273" s="2" t="s">
        <v>273</v>
      </c>
      <c r="B273">
        <v>51.66</v>
      </c>
    </row>
    <row r="274" spans="1:2" x14ac:dyDescent="0.3">
      <c r="A274" s="2" t="s">
        <v>274</v>
      </c>
      <c r="B274">
        <v>73.540000000000006</v>
      </c>
    </row>
    <row r="275" spans="1:2" x14ac:dyDescent="0.3">
      <c r="A275" s="2" t="s">
        <v>275</v>
      </c>
      <c r="B275">
        <v>55.58</v>
      </c>
    </row>
    <row r="276" spans="1:2" x14ac:dyDescent="0.3">
      <c r="A276" s="2" t="s">
        <v>276</v>
      </c>
      <c r="B276">
        <v>55.58</v>
      </c>
    </row>
    <row r="277" spans="1:2" x14ac:dyDescent="0.3">
      <c r="A277" s="2" t="s">
        <v>277</v>
      </c>
      <c r="B277">
        <v>53.54</v>
      </c>
    </row>
    <row r="278" spans="1:2" x14ac:dyDescent="0.3">
      <c r="A278" s="2" t="s">
        <v>278</v>
      </c>
      <c r="B278">
        <v>62.74</v>
      </c>
    </row>
    <row r="279" spans="1:2" x14ac:dyDescent="0.3">
      <c r="A279" s="2" t="s">
        <v>279</v>
      </c>
      <c r="B279">
        <v>58.28</v>
      </c>
    </row>
    <row r="280" spans="1:2" x14ac:dyDescent="0.3">
      <c r="A280" s="2" t="s">
        <v>280</v>
      </c>
      <c r="B280">
        <v>58.28</v>
      </c>
    </row>
    <row r="281" spans="1:2" x14ac:dyDescent="0.3">
      <c r="A281" s="2" t="s">
        <v>281</v>
      </c>
      <c r="B281">
        <v>53.41</v>
      </c>
    </row>
    <row r="282" spans="1:2" x14ac:dyDescent="0.3">
      <c r="A282" s="2" t="s">
        <v>282</v>
      </c>
      <c r="B282">
        <v>58.57</v>
      </c>
    </row>
    <row r="283" spans="1:2" x14ac:dyDescent="0.3">
      <c r="A283" s="2" t="s">
        <v>283</v>
      </c>
      <c r="B283">
        <v>59.84</v>
      </c>
    </row>
    <row r="284" spans="1:2" x14ac:dyDescent="0.3">
      <c r="A284" s="2" t="s">
        <v>284</v>
      </c>
      <c r="B284">
        <v>59.74</v>
      </c>
    </row>
    <row r="285" spans="1:2" x14ac:dyDescent="0.3">
      <c r="A285" s="2" t="s">
        <v>285</v>
      </c>
      <c r="B285">
        <v>72.150000000000006</v>
      </c>
    </row>
    <row r="286" spans="1:2" x14ac:dyDescent="0.3">
      <c r="A286" s="2" t="s">
        <v>286</v>
      </c>
      <c r="B286">
        <v>59.74</v>
      </c>
    </row>
    <row r="287" spans="1:2" x14ac:dyDescent="0.3">
      <c r="A287" s="2" t="s">
        <v>287</v>
      </c>
      <c r="B287">
        <v>73.180000000000007</v>
      </c>
    </row>
    <row r="288" spans="1:2" x14ac:dyDescent="0.3">
      <c r="A288" s="2" t="s">
        <v>288</v>
      </c>
      <c r="B288">
        <v>37.1</v>
      </c>
    </row>
    <row r="289" spans="1:2" x14ac:dyDescent="0.3">
      <c r="A289" s="2" t="s">
        <v>289</v>
      </c>
      <c r="B289">
        <v>39.020000000000003</v>
      </c>
    </row>
    <row r="290" spans="1:2" x14ac:dyDescent="0.3">
      <c r="A290" s="2" t="s">
        <v>290</v>
      </c>
      <c r="B290">
        <v>46.3</v>
      </c>
    </row>
    <row r="291" spans="1:2" x14ac:dyDescent="0.3">
      <c r="A291" s="2" t="s">
        <v>291</v>
      </c>
      <c r="B291">
        <v>23.11</v>
      </c>
    </row>
    <row r="292" spans="1:2" x14ac:dyDescent="0.3">
      <c r="A292" s="2" t="s">
        <v>292</v>
      </c>
      <c r="B292">
        <v>34.28</v>
      </c>
    </row>
    <row r="293" spans="1:2" x14ac:dyDescent="0.3">
      <c r="A293" s="2" t="s">
        <v>293</v>
      </c>
      <c r="B293">
        <v>55.54</v>
      </c>
    </row>
    <row r="294" spans="1:2" x14ac:dyDescent="0.3">
      <c r="A294" s="2" t="s">
        <v>294</v>
      </c>
      <c r="B294">
        <v>55.54</v>
      </c>
    </row>
    <row r="295" spans="1:2" x14ac:dyDescent="0.3">
      <c r="A295" s="2" t="s">
        <v>295</v>
      </c>
      <c r="B295">
        <v>72.010000000000005</v>
      </c>
    </row>
    <row r="296" spans="1:2" x14ac:dyDescent="0.3">
      <c r="A296" s="2" t="s">
        <v>296</v>
      </c>
      <c r="B296">
        <v>58.78</v>
      </c>
    </row>
    <row r="297" spans="1:2" x14ac:dyDescent="0.3">
      <c r="A297" s="2" t="s">
        <v>297</v>
      </c>
      <c r="B297">
        <v>57.74</v>
      </c>
    </row>
    <row r="298" spans="1:2" x14ac:dyDescent="0.3">
      <c r="A298" s="2" t="s">
        <v>298</v>
      </c>
      <c r="B298">
        <v>73.900000000000006</v>
      </c>
    </row>
    <row r="299" spans="1:2" x14ac:dyDescent="0.3">
      <c r="A299" s="2" t="s">
        <v>299</v>
      </c>
      <c r="B299">
        <v>67.239999999999995</v>
      </c>
    </row>
    <row r="300" spans="1:2" x14ac:dyDescent="0.3">
      <c r="A300" s="2" t="s">
        <v>300</v>
      </c>
      <c r="B300">
        <v>28.35</v>
      </c>
    </row>
    <row r="301" spans="1:2" x14ac:dyDescent="0.3">
      <c r="A301" s="2" t="s">
        <v>301</v>
      </c>
      <c r="B301">
        <v>55.6</v>
      </c>
    </row>
    <row r="302" spans="1:2" x14ac:dyDescent="0.3">
      <c r="A302" s="2" t="s">
        <v>302</v>
      </c>
      <c r="B302">
        <v>63.68</v>
      </c>
    </row>
    <row r="303" spans="1:2" x14ac:dyDescent="0.3">
      <c r="A303" s="2" t="s">
        <v>303</v>
      </c>
      <c r="B303">
        <v>43.92</v>
      </c>
    </row>
    <row r="304" spans="1:2" x14ac:dyDescent="0.3">
      <c r="A304" s="2" t="s">
        <v>304</v>
      </c>
      <c r="B304">
        <v>48.1</v>
      </c>
    </row>
    <row r="305" spans="1:2" x14ac:dyDescent="0.3">
      <c r="A305" s="2" t="s">
        <v>305</v>
      </c>
      <c r="B305">
        <v>48.1</v>
      </c>
    </row>
    <row r="306" spans="1:2" x14ac:dyDescent="0.3">
      <c r="A306" s="2" t="s">
        <v>306</v>
      </c>
      <c r="B306">
        <v>58.38</v>
      </c>
    </row>
    <row r="307" spans="1:2" x14ac:dyDescent="0.3">
      <c r="A307" s="2" t="s">
        <v>307</v>
      </c>
      <c r="B307">
        <v>60.03</v>
      </c>
    </row>
    <row r="308" spans="1:2" x14ac:dyDescent="0.3">
      <c r="A308" s="2" t="s">
        <v>308</v>
      </c>
      <c r="B308">
        <v>60.11</v>
      </c>
    </row>
    <row r="309" spans="1:2" x14ac:dyDescent="0.3">
      <c r="A309" s="2" t="s">
        <v>309</v>
      </c>
      <c r="B309">
        <v>72.83</v>
      </c>
    </row>
    <row r="310" spans="1:2" x14ac:dyDescent="0.3">
      <c r="A310" s="2" t="s">
        <v>310</v>
      </c>
      <c r="B310">
        <v>79.41</v>
      </c>
    </row>
    <row r="311" spans="1:2" x14ac:dyDescent="0.3">
      <c r="A311" s="2" t="s">
        <v>311</v>
      </c>
      <c r="B311">
        <v>46.9</v>
      </c>
    </row>
    <row r="312" spans="1:2" x14ac:dyDescent="0.3">
      <c r="A312" s="2" t="s">
        <v>312</v>
      </c>
      <c r="B312">
        <v>68.510000000000005</v>
      </c>
    </row>
    <row r="313" spans="1:2" x14ac:dyDescent="0.3">
      <c r="A313" s="2" t="s">
        <v>313</v>
      </c>
      <c r="B313">
        <v>41.13</v>
      </c>
    </row>
    <row r="314" spans="1:2" x14ac:dyDescent="0.3">
      <c r="A314" s="2" t="s">
        <v>314</v>
      </c>
      <c r="B314">
        <v>63.4</v>
      </c>
    </row>
    <row r="315" spans="1:2" x14ac:dyDescent="0.3">
      <c r="A315" s="2" t="s">
        <v>315</v>
      </c>
      <c r="B315">
        <v>63.42</v>
      </c>
    </row>
    <row r="316" spans="1:2" x14ac:dyDescent="0.3">
      <c r="A316" s="2" t="s">
        <v>316</v>
      </c>
      <c r="B316">
        <v>32.58</v>
      </c>
    </row>
    <row r="317" spans="1:2" x14ac:dyDescent="0.3">
      <c r="A317" s="2" t="s">
        <v>317</v>
      </c>
      <c r="B317">
        <v>68.48</v>
      </c>
    </row>
    <row r="318" spans="1:2" x14ac:dyDescent="0.3">
      <c r="A318" s="2" t="s">
        <v>318</v>
      </c>
      <c r="B318">
        <v>62.43</v>
      </c>
    </row>
    <row r="319" spans="1:2" x14ac:dyDescent="0.3">
      <c r="A319" s="2" t="s">
        <v>319</v>
      </c>
      <c r="B319">
        <v>60.9</v>
      </c>
    </row>
    <row r="320" spans="1:2" x14ac:dyDescent="0.3">
      <c r="A320" s="2" t="s">
        <v>320</v>
      </c>
      <c r="B320">
        <v>60.9</v>
      </c>
    </row>
    <row r="321" spans="1:2" x14ac:dyDescent="0.3">
      <c r="A321" s="2" t="s">
        <v>321</v>
      </c>
      <c r="B321">
        <v>69.28</v>
      </c>
    </row>
    <row r="322" spans="1:2" x14ac:dyDescent="0.3">
      <c r="A322" s="2" t="s">
        <v>322</v>
      </c>
      <c r="B322">
        <v>66.95</v>
      </c>
    </row>
    <row r="323" spans="1:2" x14ac:dyDescent="0.3">
      <c r="A323" s="2" t="s">
        <v>323</v>
      </c>
      <c r="B323">
        <v>67.7</v>
      </c>
    </row>
    <row r="324" spans="1:2" x14ac:dyDescent="0.3">
      <c r="A324" s="2" t="s">
        <v>324</v>
      </c>
      <c r="B324">
        <v>32.840000000000003</v>
      </c>
    </row>
    <row r="325" spans="1:2" x14ac:dyDescent="0.3">
      <c r="A325" s="2" t="s">
        <v>325</v>
      </c>
      <c r="B325">
        <v>35.979999999999997</v>
      </c>
    </row>
    <row r="326" spans="1:2" x14ac:dyDescent="0.3">
      <c r="A326" s="2" t="s">
        <v>326</v>
      </c>
      <c r="B326">
        <v>68.13</v>
      </c>
    </row>
    <row r="327" spans="1:2" x14ac:dyDescent="0.3">
      <c r="A327" s="2" t="s">
        <v>327</v>
      </c>
      <c r="B327">
        <v>32.700000000000003</v>
      </c>
    </row>
    <row r="328" spans="1:2" x14ac:dyDescent="0.3">
      <c r="A328" s="2" t="s">
        <v>328</v>
      </c>
      <c r="B328">
        <v>78.36</v>
      </c>
    </row>
    <row r="329" spans="1:2" x14ac:dyDescent="0.3">
      <c r="A329" s="2" t="s">
        <v>329</v>
      </c>
      <c r="B329">
        <v>46.43</v>
      </c>
    </row>
    <row r="330" spans="1:2" x14ac:dyDescent="0.3">
      <c r="A330" s="2" t="s">
        <v>330</v>
      </c>
      <c r="B330">
        <v>49.02</v>
      </c>
    </row>
    <row r="331" spans="1:2" x14ac:dyDescent="0.3">
      <c r="A331" s="2" t="s">
        <v>331</v>
      </c>
      <c r="B331">
        <v>60.02</v>
      </c>
    </row>
    <row r="332" spans="1:2" x14ac:dyDescent="0.3">
      <c r="A332" s="2" t="s">
        <v>332</v>
      </c>
      <c r="B332">
        <v>60.02</v>
      </c>
    </row>
    <row r="333" spans="1:2" x14ac:dyDescent="0.3">
      <c r="A333" s="2" t="s">
        <v>333</v>
      </c>
      <c r="B333">
        <v>65.33</v>
      </c>
    </row>
    <row r="334" spans="1:2" x14ac:dyDescent="0.3">
      <c r="A334" s="2" t="s">
        <v>334</v>
      </c>
      <c r="B334">
        <v>72.09</v>
      </c>
    </row>
    <row r="335" spans="1:2" x14ac:dyDescent="0.3">
      <c r="A335" s="2" t="s">
        <v>335</v>
      </c>
      <c r="B335">
        <v>63.39</v>
      </c>
    </row>
    <row r="336" spans="1:2" x14ac:dyDescent="0.3">
      <c r="A336" s="2" t="s">
        <v>336</v>
      </c>
      <c r="B336">
        <v>66.37</v>
      </c>
    </row>
    <row r="337" spans="1:2" x14ac:dyDescent="0.3">
      <c r="A337" s="2" t="s">
        <v>337</v>
      </c>
      <c r="B337">
        <v>68.849999999999994</v>
      </c>
    </row>
    <row r="338" spans="1:2" x14ac:dyDescent="0.3">
      <c r="A338" s="2" t="s">
        <v>338</v>
      </c>
      <c r="B338">
        <v>63.84</v>
      </c>
    </row>
    <row r="339" spans="1:2" x14ac:dyDescent="0.3">
      <c r="A339" s="2" t="s">
        <v>339</v>
      </c>
      <c r="B339">
        <v>66.28</v>
      </c>
    </row>
    <row r="340" spans="1:2" x14ac:dyDescent="0.3">
      <c r="A340" s="2" t="s">
        <v>340</v>
      </c>
      <c r="B340">
        <v>69.069999999999993</v>
      </c>
    </row>
    <row r="341" spans="1:2" x14ac:dyDescent="0.3">
      <c r="A341" s="2" t="s">
        <v>341</v>
      </c>
      <c r="B341">
        <v>69.069999999999993</v>
      </c>
    </row>
    <row r="342" spans="1:2" x14ac:dyDescent="0.3">
      <c r="A342" s="2" t="s">
        <v>342</v>
      </c>
      <c r="B342">
        <v>70.14</v>
      </c>
    </row>
    <row r="343" spans="1:2" x14ac:dyDescent="0.3">
      <c r="A343" s="2" t="s">
        <v>343</v>
      </c>
      <c r="B343">
        <v>75.97</v>
      </c>
    </row>
    <row r="344" spans="1:2" x14ac:dyDescent="0.3">
      <c r="A344" s="2" t="s">
        <v>344</v>
      </c>
      <c r="B344">
        <v>69.290000000000006</v>
      </c>
    </row>
    <row r="345" spans="1:2" x14ac:dyDescent="0.3">
      <c r="A345" s="2" t="s">
        <v>345</v>
      </c>
      <c r="B345">
        <v>67.77</v>
      </c>
    </row>
    <row r="346" spans="1:2" x14ac:dyDescent="0.3">
      <c r="A346" s="2" t="s">
        <v>346</v>
      </c>
      <c r="B346">
        <v>60.87</v>
      </c>
    </row>
    <row r="347" spans="1:2" x14ac:dyDescent="0.3">
      <c r="A347" s="2" t="s">
        <v>347</v>
      </c>
      <c r="B347">
        <v>62.8</v>
      </c>
    </row>
    <row r="348" spans="1:2" x14ac:dyDescent="0.3">
      <c r="A348" s="2" t="s">
        <v>348</v>
      </c>
      <c r="B348">
        <v>72.31</v>
      </c>
    </row>
    <row r="349" spans="1:2" x14ac:dyDescent="0.3">
      <c r="A349" s="2" t="s">
        <v>349</v>
      </c>
      <c r="B349">
        <v>76.78</v>
      </c>
    </row>
    <row r="350" spans="1:2" x14ac:dyDescent="0.3">
      <c r="A350" s="2" t="s">
        <v>350</v>
      </c>
      <c r="B350">
        <v>82.19</v>
      </c>
    </row>
    <row r="351" spans="1:2" x14ac:dyDescent="0.3">
      <c r="A351" s="2" t="s">
        <v>351</v>
      </c>
      <c r="B351">
        <v>63.18</v>
      </c>
    </row>
    <row r="352" spans="1:2" x14ac:dyDescent="0.3">
      <c r="A352" s="2" t="s">
        <v>352</v>
      </c>
      <c r="B352">
        <v>63.88</v>
      </c>
    </row>
    <row r="353" spans="1:2" x14ac:dyDescent="0.3">
      <c r="A353" s="2" t="s">
        <v>353</v>
      </c>
      <c r="B353">
        <v>65.099999999999994</v>
      </c>
    </row>
    <row r="354" spans="1:2" x14ac:dyDescent="0.3">
      <c r="A354" s="2" t="s">
        <v>354</v>
      </c>
      <c r="B354">
        <v>71.66</v>
      </c>
    </row>
    <row r="355" spans="1:2" x14ac:dyDescent="0.3">
      <c r="A355" s="2" t="s">
        <v>355</v>
      </c>
      <c r="B355">
        <v>60.93</v>
      </c>
    </row>
    <row r="356" spans="1:2" x14ac:dyDescent="0.3">
      <c r="A356" s="2" t="s">
        <v>356</v>
      </c>
      <c r="B356">
        <v>64.58</v>
      </c>
    </row>
    <row r="357" spans="1:2" x14ac:dyDescent="0.3">
      <c r="A357" s="2" t="s">
        <v>357</v>
      </c>
      <c r="B357">
        <v>64.75</v>
      </c>
    </row>
    <row r="358" spans="1:2" x14ac:dyDescent="0.3">
      <c r="A358" s="2" t="s">
        <v>358</v>
      </c>
      <c r="B358">
        <v>62.09</v>
      </c>
    </row>
    <row r="359" spans="1:2" x14ac:dyDescent="0.3">
      <c r="A359" s="2" t="s">
        <v>359</v>
      </c>
      <c r="B359">
        <v>36.159999999999997</v>
      </c>
    </row>
    <row r="360" spans="1:2" x14ac:dyDescent="0.3">
      <c r="A360" s="2" t="s">
        <v>360</v>
      </c>
      <c r="B360">
        <v>75.83</v>
      </c>
    </row>
    <row r="361" spans="1:2" x14ac:dyDescent="0.3">
      <c r="A361" s="2" t="s">
        <v>361</v>
      </c>
      <c r="B361">
        <v>57.51</v>
      </c>
    </row>
    <row r="362" spans="1:2" x14ac:dyDescent="0.3">
      <c r="A362" s="2" t="s">
        <v>362</v>
      </c>
      <c r="B362">
        <v>70.84</v>
      </c>
    </row>
    <row r="363" spans="1:2" x14ac:dyDescent="0.3">
      <c r="A363" s="2" t="s">
        <v>363</v>
      </c>
      <c r="B363">
        <v>63.42</v>
      </c>
    </row>
    <row r="364" spans="1:2" x14ac:dyDescent="0.3">
      <c r="A364" s="2" t="s">
        <v>364</v>
      </c>
      <c r="B364">
        <v>33.520000000000003</v>
      </c>
    </row>
    <row r="365" spans="1:2" x14ac:dyDescent="0.3">
      <c r="A365" s="2" t="s">
        <v>365</v>
      </c>
      <c r="B365">
        <v>41.52</v>
      </c>
    </row>
    <row r="366" spans="1:2" x14ac:dyDescent="0.3">
      <c r="A366" s="2" t="s">
        <v>366</v>
      </c>
      <c r="B366">
        <v>54.61</v>
      </c>
    </row>
    <row r="367" spans="1:2" x14ac:dyDescent="0.3">
      <c r="A367" s="2" t="s">
        <v>367</v>
      </c>
      <c r="B367">
        <v>53.33</v>
      </c>
    </row>
    <row r="368" spans="1:2" x14ac:dyDescent="0.3">
      <c r="A368" s="2" t="s">
        <v>368</v>
      </c>
      <c r="B368">
        <v>40.53</v>
      </c>
    </row>
    <row r="369" spans="1:2" x14ac:dyDescent="0.3">
      <c r="A369" s="2" t="s">
        <v>369</v>
      </c>
      <c r="B369">
        <v>75.94</v>
      </c>
    </row>
    <row r="370" spans="1:2" x14ac:dyDescent="0.3">
      <c r="A370" s="2" t="s">
        <v>370</v>
      </c>
      <c r="B370">
        <v>36.549999999999997</v>
      </c>
    </row>
    <row r="371" spans="1:2" x14ac:dyDescent="0.3">
      <c r="A371" s="2" t="s">
        <v>371</v>
      </c>
      <c r="B371">
        <v>73.599999999999994</v>
      </c>
    </row>
    <row r="372" spans="1:2" x14ac:dyDescent="0.3">
      <c r="A372" s="2" t="s">
        <v>372</v>
      </c>
      <c r="B372">
        <v>69.61</v>
      </c>
    </row>
    <row r="373" spans="1:2" x14ac:dyDescent="0.3">
      <c r="A373" s="2" t="s">
        <v>373</v>
      </c>
      <c r="B373">
        <v>58.83</v>
      </c>
    </row>
    <row r="374" spans="1:2" x14ac:dyDescent="0.3">
      <c r="A374" s="2" t="s">
        <v>374</v>
      </c>
      <c r="B374">
        <v>67.459999999999994</v>
      </c>
    </row>
    <row r="375" spans="1:2" x14ac:dyDescent="0.3">
      <c r="A375" s="2" t="s">
        <v>375</v>
      </c>
      <c r="B375">
        <v>81.94</v>
      </c>
    </row>
    <row r="376" spans="1:2" x14ac:dyDescent="0.3">
      <c r="A376" s="2" t="s">
        <v>376</v>
      </c>
      <c r="B376">
        <v>36.42</v>
      </c>
    </row>
    <row r="377" spans="1:2" x14ac:dyDescent="0.3">
      <c r="A377" s="2" t="s">
        <v>377</v>
      </c>
      <c r="B377">
        <v>44.38</v>
      </c>
    </row>
    <row r="378" spans="1:2" x14ac:dyDescent="0.3">
      <c r="A378" s="2" t="s">
        <v>378</v>
      </c>
      <c r="B378">
        <v>70.52</v>
      </c>
    </row>
    <row r="379" spans="1:2" x14ac:dyDescent="0.3">
      <c r="A379" s="2" t="s">
        <v>379</v>
      </c>
      <c r="B379">
        <v>60.07</v>
      </c>
    </row>
    <row r="380" spans="1:2" x14ac:dyDescent="0.3">
      <c r="A380" s="2" t="s">
        <v>380</v>
      </c>
      <c r="B380">
        <v>33.83</v>
      </c>
    </row>
    <row r="381" spans="1:2" x14ac:dyDescent="0.3">
      <c r="A381" s="2" t="s">
        <v>381</v>
      </c>
      <c r="B381">
        <v>66.33</v>
      </c>
    </row>
    <row r="382" spans="1:2" x14ac:dyDescent="0.3">
      <c r="A382" s="2" t="s">
        <v>382</v>
      </c>
      <c r="B382">
        <v>70.5</v>
      </c>
    </row>
    <row r="383" spans="1:2" x14ac:dyDescent="0.3">
      <c r="A383" s="2" t="s">
        <v>383</v>
      </c>
      <c r="B383">
        <v>64.66</v>
      </c>
    </row>
    <row r="384" spans="1:2" x14ac:dyDescent="0.3">
      <c r="A384" s="2" t="s">
        <v>384</v>
      </c>
      <c r="B384">
        <v>70.11</v>
      </c>
    </row>
    <row r="385" spans="1:2" x14ac:dyDescent="0.3">
      <c r="A385" s="2" t="s">
        <v>385</v>
      </c>
      <c r="B385">
        <v>55.64</v>
      </c>
    </row>
    <row r="386" spans="1:2" x14ac:dyDescent="0.3">
      <c r="A386" s="2" t="s">
        <v>386</v>
      </c>
      <c r="B386">
        <v>66.86</v>
      </c>
    </row>
    <row r="387" spans="1:2" x14ac:dyDescent="0.3">
      <c r="A387" s="2" t="s">
        <v>387</v>
      </c>
      <c r="B387">
        <v>67.819999999999993</v>
      </c>
    </row>
    <row r="388" spans="1:2" x14ac:dyDescent="0.3">
      <c r="A388" s="2" t="s">
        <v>388</v>
      </c>
      <c r="B388">
        <v>63.87</v>
      </c>
    </row>
    <row r="389" spans="1:2" x14ac:dyDescent="0.3">
      <c r="A389" s="2" t="s">
        <v>389</v>
      </c>
      <c r="B389">
        <v>31.58</v>
      </c>
    </row>
    <row r="390" spans="1:2" x14ac:dyDescent="0.3">
      <c r="A390" s="2" t="s">
        <v>390</v>
      </c>
      <c r="B390">
        <v>42.79</v>
      </c>
    </row>
    <row r="391" spans="1:2" x14ac:dyDescent="0.3">
      <c r="A391" s="2" t="s">
        <v>391</v>
      </c>
      <c r="B391">
        <v>28.37</v>
      </c>
    </row>
    <row r="392" spans="1:2" x14ac:dyDescent="0.3">
      <c r="A392" s="2" t="s">
        <v>392</v>
      </c>
      <c r="B392">
        <v>63.82</v>
      </c>
    </row>
    <row r="393" spans="1:2" x14ac:dyDescent="0.3">
      <c r="A393" s="2" t="s">
        <v>393</v>
      </c>
      <c r="B393">
        <v>42.97</v>
      </c>
    </row>
    <row r="394" spans="1:2" x14ac:dyDescent="0.3">
      <c r="A394" s="2" t="s">
        <v>394</v>
      </c>
      <c r="B394">
        <v>28.56</v>
      </c>
    </row>
    <row r="395" spans="1:2" x14ac:dyDescent="0.3">
      <c r="A395" s="2" t="s">
        <v>395</v>
      </c>
      <c r="B395">
        <v>33.69</v>
      </c>
    </row>
    <row r="396" spans="1:2" x14ac:dyDescent="0.3">
      <c r="A396" s="2" t="s">
        <v>396</v>
      </c>
      <c r="B396">
        <v>56.96</v>
      </c>
    </row>
    <row r="397" spans="1:2" x14ac:dyDescent="0.3">
      <c r="A397" s="2" t="s">
        <v>397</v>
      </c>
      <c r="B397">
        <v>38.89</v>
      </c>
    </row>
    <row r="398" spans="1:2" x14ac:dyDescent="0.3">
      <c r="A398" s="2" t="s">
        <v>398</v>
      </c>
      <c r="B398">
        <v>41.95</v>
      </c>
    </row>
    <row r="399" spans="1:2" x14ac:dyDescent="0.3">
      <c r="A399" s="2" t="s">
        <v>399</v>
      </c>
      <c r="B399">
        <v>35.46</v>
      </c>
    </row>
    <row r="400" spans="1:2" x14ac:dyDescent="0.3">
      <c r="A400" s="2" t="s">
        <v>400</v>
      </c>
      <c r="B400">
        <v>57.75</v>
      </c>
    </row>
    <row r="401" spans="1:2" x14ac:dyDescent="0.3">
      <c r="A401" s="2" t="s">
        <v>401</v>
      </c>
      <c r="B401">
        <v>67.33</v>
      </c>
    </row>
    <row r="402" spans="1:2" x14ac:dyDescent="0.3">
      <c r="A402" s="2" t="s">
        <v>402</v>
      </c>
      <c r="B402">
        <v>41.22</v>
      </c>
    </row>
    <row r="403" spans="1:2" x14ac:dyDescent="0.3">
      <c r="A403" s="2" t="s">
        <v>403</v>
      </c>
      <c r="B403">
        <v>29.77</v>
      </c>
    </row>
    <row r="404" spans="1:2" x14ac:dyDescent="0.3">
      <c r="A404" s="2" t="s">
        <v>404</v>
      </c>
      <c r="B404">
        <v>41.33</v>
      </c>
    </row>
    <row r="405" spans="1:2" x14ac:dyDescent="0.3">
      <c r="A405" s="2" t="s">
        <v>405</v>
      </c>
      <c r="B405">
        <v>34.369999999999997</v>
      </c>
    </row>
    <row r="406" spans="1:2" x14ac:dyDescent="0.3">
      <c r="A406" s="2" t="s">
        <v>406</v>
      </c>
      <c r="B406">
        <v>33.590000000000003</v>
      </c>
    </row>
    <row r="407" spans="1:2" x14ac:dyDescent="0.3">
      <c r="A407" s="2" t="s">
        <v>407</v>
      </c>
      <c r="B407">
        <v>45.3</v>
      </c>
    </row>
    <row r="408" spans="1:2" x14ac:dyDescent="0.3">
      <c r="A408" s="2" t="s">
        <v>408</v>
      </c>
      <c r="B408">
        <v>55.22</v>
      </c>
    </row>
    <row r="409" spans="1:2" x14ac:dyDescent="0.3">
      <c r="A409" s="2" t="s">
        <v>409</v>
      </c>
      <c r="B409">
        <v>49.6</v>
      </c>
    </row>
    <row r="410" spans="1:2" x14ac:dyDescent="0.3">
      <c r="A410" s="2" t="s">
        <v>410</v>
      </c>
      <c r="B410">
        <v>29.66</v>
      </c>
    </row>
    <row r="411" spans="1:2" x14ac:dyDescent="0.3">
      <c r="A411" s="2" t="s">
        <v>411</v>
      </c>
      <c r="B411">
        <v>43.08</v>
      </c>
    </row>
    <row r="412" spans="1:2" x14ac:dyDescent="0.3">
      <c r="A412" s="2" t="s">
        <v>412</v>
      </c>
      <c r="B412">
        <v>52.89</v>
      </c>
    </row>
    <row r="413" spans="1:2" x14ac:dyDescent="0.3">
      <c r="A413" s="2" t="s">
        <v>413</v>
      </c>
      <c r="B413">
        <v>38.96</v>
      </c>
    </row>
    <row r="414" spans="1:2" x14ac:dyDescent="0.3">
      <c r="A414" s="2" t="s">
        <v>414</v>
      </c>
      <c r="B414">
        <v>35.520000000000003</v>
      </c>
    </row>
    <row r="415" spans="1:2" x14ac:dyDescent="0.3">
      <c r="A415" s="2" t="s">
        <v>415</v>
      </c>
      <c r="B415">
        <v>66.02</v>
      </c>
    </row>
    <row r="416" spans="1:2" x14ac:dyDescent="0.3">
      <c r="A416" s="2" t="s">
        <v>416</v>
      </c>
      <c r="B416">
        <v>70.33</v>
      </c>
    </row>
    <row r="417" spans="1:2" x14ac:dyDescent="0.3">
      <c r="A417" s="2" t="s">
        <v>417</v>
      </c>
      <c r="B417">
        <v>60.54</v>
      </c>
    </row>
    <row r="418" spans="1:2" x14ac:dyDescent="0.3">
      <c r="A418" s="2" t="s">
        <v>418</v>
      </c>
      <c r="B418">
        <v>52.5</v>
      </c>
    </row>
    <row r="419" spans="1:2" x14ac:dyDescent="0.3">
      <c r="A419" s="2" t="s">
        <v>419</v>
      </c>
      <c r="B419">
        <v>29</v>
      </c>
    </row>
    <row r="420" spans="1:2" x14ac:dyDescent="0.3">
      <c r="A420" s="2" t="s">
        <v>420</v>
      </c>
      <c r="B420">
        <v>56.68</v>
      </c>
    </row>
    <row r="421" spans="1:2" x14ac:dyDescent="0.3">
      <c r="A421" s="2" t="s">
        <v>421</v>
      </c>
      <c r="B421">
        <v>28.87</v>
      </c>
    </row>
    <row r="422" spans="1:2" x14ac:dyDescent="0.3">
      <c r="A422" s="2" t="s">
        <v>422</v>
      </c>
      <c r="B422">
        <v>33.92</v>
      </c>
    </row>
    <row r="423" spans="1:2" x14ac:dyDescent="0.3">
      <c r="A423" s="2" t="s">
        <v>423</v>
      </c>
      <c r="B423">
        <v>25.59</v>
      </c>
    </row>
    <row r="424" spans="1:2" x14ac:dyDescent="0.3">
      <c r="A424" s="2" t="s">
        <v>424</v>
      </c>
      <c r="B424">
        <v>26.93</v>
      </c>
    </row>
    <row r="425" spans="1:2" x14ac:dyDescent="0.3">
      <c r="A425" s="2" t="s">
        <v>425</v>
      </c>
      <c r="B425">
        <v>39.18</v>
      </c>
    </row>
    <row r="426" spans="1:2" x14ac:dyDescent="0.3">
      <c r="A426" s="2" t="s">
        <v>426</v>
      </c>
      <c r="B426">
        <v>37.950000000000003</v>
      </c>
    </row>
    <row r="427" spans="1:2" x14ac:dyDescent="0.3">
      <c r="A427" s="2" t="s">
        <v>427</v>
      </c>
      <c r="B427">
        <v>24.88</v>
      </c>
    </row>
    <row r="428" spans="1:2" x14ac:dyDescent="0.3">
      <c r="A428" s="2" t="s">
        <v>428</v>
      </c>
      <c r="B428">
        <v>31.62</v>
      </c>
    </row>
    <row r="429" spans="1:2" x14ac:dyDescent="0.3">
      <c r="A429" s="2" t="s">
        <v>429</v>
      </c>
      <c r="B429">
        <v>59.69</v>
      </c>
    </row>
    <row r="430" spans="1:2" x14ac:dyDescent="0.3">
      <c r="A430" s="2" t="s">
        <v>430</v>
      </c>
      <c r="B430">
        <v>47.07</v>
      </c>
    </row>
    <row r="431" spans="1:2" x14ac:dyDescent="0.3">
      <c r="A431" s="2" t="s">
        <v>431</v>
      </c>
      <c r="B431">
        <v>64.27</v>
      </c>
    </row>
    <row r="432" spans="1:2" x14ac:dyDescent="0.3">
      <c r="A432" s="2" t="s">
        <v>432</v>
      </c>
      <c r="B432">
        <v>68.48</v>
      </c>
    </row>
    <row r="433" spans="1:2" x14ac:dyDescent="0.3">
      <c r="A433" s="2" t="s">
        <v>433</v>
      </c>
      <c r="B433">
        <v>59.26</v>
      </c>
    </row>
    <row r="434" spans="1:2" x14ac:dyDescent="0.3">
      <c r="A434" s="2" t="s">
        <v>434</v>
      </c>
      <c r="B434">
        <v>41.3</v>
      </c>
    </row>
    <row r="435" spans="1:2" x14ac:dyDescent="0.3">
      <c r="A435" s="2" t="s">
        <v>435</v>
      </c>
      <c r="B435">
        <v>56.44</v>
      </c>
    </row>
    <row r="436" spans="1:2" x14ac:dyDescent="0.3">
      <c r="A436" s="2" t="s">
        <v>436</v>
      </c>
      <c r="B436">
        <v>25.53</v>
      </c>
    </row>
    <row r="437" spans="1:2" x14ac:dyDescent="0.3">
      <c r="A437" s="2" t="s">
        <v>437</v>
      </c>
      <c r="B437">
        <v>43.16</v>
      </c>
    </row>
    <row r="438" spans="1:2" x14ac:dyDescent="0.3">
      <c r="A438" s="2" t="s">
        <v>438</v>
      </c>
      <c r="B438">
        <v>86.2</v>
      </c>
    </row>
    <row r="439" spans="1:2" x14ac:dyDescent="0.3">
      <c r="A439" s="2" t="s">
        <v>439</v>
      </c>
      <c r="B439">
        <v>80.8</v>
      </c>
    </row>
    <row r="440" spans="1:2" x14ac:dyDescent="0.3">
      <c r="A440" s="2" t="s">
        <v>440</v>
      </c>
      <c r="B440">
        <v>68.12</v>
      </c>
    </row>
    <row r="441" spans="1:2" x14ac:dyDescent="0.3">
      <c r="A441" s="2" t="s">
        <v>441</v>
      </c>
      <c r="B441">
        <v>57.07</v>
      </c>
    </row>
    <row r="442" spans="1:2" x14ac:dyDescent="0.3">
      <c r="A442" s="2" t="s">
        <v>442</v>
      </c>
      <c r="B442">
        <v>56.87</v>
      </c>
    </row>
    <row r="443" spans="1:2" x14ac:dyDescent="0.3">
      <c r="A443" s="2" t="s">
        <v>443</v>
      </c>
      <c r="B443">
        <v>71.209999999999994</v>
      </c>
    </row>
    <row r="444" spans="1:2" x14ac:dyDescent="0.3">
      <c r="A444" s="2" t="s">
        <v>444</v>
      </c>
      <c r="B444">
        <v>47.72</v>
      </c>
    </row>
    <row r="445" spans="1:2" x14ac:dyDescent="0.3">
      <c r="A445" s="2" t="s">
        <v>445</v>
      </c>
      <c r="B445">
        <v>50.4</v>
      </c>
    </row>
    <row r="446" spans="1:2" x14ac:dyDescent="0.3">
      <c r="A446" s="2" t="s">
        <v>446</v>
      </c>
      <c r="B446">
        <v>42.99</v>
      </c>
    </row>
    <row r="447" spans="1:2" x14ac:dyDescent="0.3">
      <c r="A447" s="2" t="s">
        <v>447</v>
      </c>
      <c r="B447">
        <v>41.74</v>
      </c>
    </row>
    <row r="448" spans="1:2" x14ac:dyDescent="0.3">
      <c r="A448" s="1"/>
    </row>
  </sheetData>
  <autoFilter ref="A1:B447" xr:uid="{00000000-0001-0000-0000-000000000000}"/>
  <phoneticPr fontId="1" type="noConversion"/>
  <conditionalFormatting sqref="A1:A447 D71:D1048576">
    <cfRule type="duplicateValues" dxfId="0" priority="7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Hikari20220126i712th</dc:creator>
  <cp:lastModifiedBy>陳宥余</cp:lastModifiedBy>
  <dcterms:created xsi:type="dcterms:W3CDTF">2015-06-05T18:17:20Z</dcterms:created>
  <dcterms:modified xsi:type="dcterms:W3CDTF">2024-11-17T05:07:56Z</dcterms:modified>
</cp:coreProperties>
</file>