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4640"/>
  </bookViews>
  <sheets>
    <sheet name="stock_data_graphs" sheetId="1" r:id="rId1"/>
  </sheets>
  <calcPr calcId="0"/>
</workbook>
</file>

<file path=xl/sharedStrings.xml><?xml version="1.0" encoding="utf-8"?>
<sst xmlns="http://schemas.openxmlformats.org/spreadsheetml/2006/main" count="91" uniqueCount="8">
  <si>
    <t>company</t>
  </si>
  <si>
    <t>date</t>
  </si>
  <si>
    <t>ave_score</t>
  </si>
  <si>
    <t>count</t>
  </si>
  <si>
    <t>aapl</t>
  </si>
  <si>
    <t>goog</t>
  </si>
  <si>
    <t>tsla</t>
  </si>
  <si>
    <t>twtr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</si>
</sst>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stock_data_graphs!$B$2:$B$23</c:f>
              <c:numCache>
                <c:formatCode>m/d/yyyy</c:formatCode>
                <c:ptCount val="22"/>
                <c:pt idx="0">
                  <c:v>42063</c:v>
                </c:pt>
                <c:pt idx="1">
                  <c:v>42064</c:v>
                </c:pt>
                <c:pt idx="2">
                  <c:v>42065</c:v>
                </c:pt>
                <c:pt idx="3">
                  <c:v>42066</c:v>
                </c:pt>
                <c:pt idx="4">
                  <c:v>42067</c:v>
                </c:pt>
                <c:pt idx="5">
                  <c:v>42068</c:v>
                </c:pt>
                <c:pt idx="6">
                  <c:v>42069</c:v>
                </c:pt>
                <c:pt idx="7">
                  <c:v>42070</c:v>
                </c:pt>
                <c:pt idx="8">
                  <c:v>42071</c:v>
                </c:pt>
                <c:pt idx="9">
                  <c:v>42072</c:v>
                </c:pt>
                <c:pt idx="10">
                  <c:v>42073</c:v>
                </c:pt>
                <c:pt idx="11">
                  <c:v>42074</c:v>
                </c:pt>
                <c:pt idx="12">
                  <c:v>42075</c:v>
                </c:pt>
                <c:pt idx="13">
                  <c:v>42076</c:v>
                </c:pt>
                <c:pt idx="14">
                  <c:v>42077</c:v>
                </c:pt>
                <c:pt idx="15">
                  <c:v>42078</c:v>
                </c:pt>
                <c:pt idx="16">
                  <c:v>42079</c:v>
                </c:pt>
                <c:pt idx="17">
                  <c:v>42080</c:v>
                </c:pt>
                <c:pt idx="18">
                  <c:v>42081</c:v>
                </c:pt>
                <c:pt idx="19">
                  <c:v>42082</c:v>
                </c:pt>
                <c:pt idx="20">
                  <c:v>42083</c:v>
                </c:pt>
                <c:pt idx="21">
                  <c:v>42084</c:v>
                </c:pt>
              </c:numCache>
            </c:numRef>
          </c:cat>
          <c:val>
            <c:numRef>
              <c:f>stock_data_graphs!$C$2:$C$23</c:f>
              <c:numCache>
                <c:formatCode>General</c:formatCode>
                <c:ptCount val="22"/>
                <c:pt idx="0">
                  <c:v>2</c:v>
                </c:pt>
                <c:pt idx="1">
                  <c:v>3.1111111111111098</c:v>
                </c:pt>
                <c:pt idx="2">
                  <c:v>2.6666666666666599</c:v>
                </c:pt>
                <c:pt idx="3">
                  <c:v>2.5333333333333301</c:v>
                </c:pt>
                <c:pt idx="4">
                  <c:v>2.5</c:v>
                </c:pt>
                <c:pt idx="5">
                  <c:v>2.71428571428571</c:v>
                </c:pt>
                <c:pt idx="6">
                  <c:v>1.81395348837209</c:v>
                </c:pt>
                <c:pt idx="7">
                  <c:v>2</c:v>
                </c:pt>
                <c:pt idx="8">
                  <c:v>2.1333333333333302</c:v>
                </c:pt>
                <c:pt idx="9">
                  <c:v>2.4</c:v>
                </c:pt>
                <c:pt idx="10">
                  <c:v>2.3319148936170202</c:v>
                </c:pt>
                <c:pt idx="11">
                  <c:v>1.8028169014084501</c:v>
                </c:pt>
                <c:pt idx="12">
                  <c:v>2.5882352941176401</c:v>
                </c:pt>
                <c:pt idx="13">
                  <c:v>2.91891891891891</c:v>
                </c:pt>
                <c:pt idx="14">
                  <c:v>2.7096774193548301</c:v>
                </c:pt>
                <c:pt idx="15">
                  <c:v>2.8387096774193501</c:v>
                </c:pt>
                <c:pt idx="16">
                  <c:v>2.32258064516129</c:v>
                </c:pt>
                <c:pt idx="17">
                  <c:v>2.3636363636363602</c:v>
                </c:pt>
                <c:pt idx="18">
                  <c:v>2.7555555555555502</c:v>
                </c:pt>
                <c:pt idx="19">
                  <c:v>2.55555555555555</c:v>
                </c:pt>
                <c:pt idx="20">
                  <c:v>2.6666666666666599</c:v>
                </c:pt>
                <c:pt idx="21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98272"/>
        <c:axId val="118199808"/>
      </c:lineChart>
      <c:dateAx>
        <c:axId val="118198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8199808"/>
        <c:crosses val="autoZero"/>
        <c:auto val="1"/>
        <c:lblOffset val="100"/>
        <c:baseTimeUnit val="days"/>
      </c:dateAx>
      <c:valAx>
        <c:axId val="11819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stock_data_graphs!$B$24:$B$46</c:f>
              <c:numCache>
                <c:formatCode>m/d/yyyy</c:formatCode>
                <c:ptCount val="23"/>
                <c:pt idx="0">
                  <c:v>42059</c:v>
                </c:pt>
                <c:pt idx="1">
                  <c:v>42061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</c:numCache>
            </c:numRef>
          </c:cat>
          <c:val>
            <c:numRef>
              <c:f>stock_data_graphs!$C$24:$C$46</c:f>
              <c:numCache>
                <c:formatCode>General</c:formatCode>
                <c:ptCount val="23"/>
                <c:pt idx="0">
                  <c:v>4</c:v>
                </c:pt>
                <c:pt idx="1">
                  <c:v>0</c:v>
                </c:pt>
                <c:pt idx="2">
                  <c:v>2.8571428571428501</c:v>
                </c:pt>
                <c:pt idx="3">
                  <c:v>2.5263157894736801</c:v>
                </c:pt>
                <c:pt idx="4">
                  <c:v>2.4912280701754299</c:v>
                </c:pt>
                <c:pt idx="5">
                  <c:v>2.0281690140844999</c:v>
                </c:pt>
                <c:pt idx="6">
                  <c:v>2.2372881355932202</c:v>
                </c:pt>
                <c:pt idx="7">
                  <c:v>2.5925925925925899</c:v>
                </c:pt>
                <c:pt idx="8">
                  <c:v>1.8378378378378299</c:v>
                </c:pt>
                <c:pt idx="9">
                  <c:v>2.3529411764705799</c:v>
                </c:pt>
                <c:pt idx="10">
                  <c:v>3</c:v>
                </c:pt>
                <c:pt idx="11">
                  <c:v>3.0476190476190399</c:v>
                </c:pt>
                <c:pt idx="12">
                  <c:v>2.3703703703703698</c:v>
                </c:pt>
                <c:pt idx="13">
                  <c:v>2.6885245901639299</c:v>
                </c:pt>
                <c:pt idx="14">
                  <c:v>2.1333333333333302</c:v>
                </c:pt>
                <c:pt idx="15">
                  <c:v>2.9714285714285702</c:v>
                </c:pt>
                <c:pt idx="16">
                  <c:v>2.8571428571428501</c:v>
                </c:pt>
                <c:pt idx="17">
                  <c:v>2</c:v>
                </c:pt>
                <c:pt idx="18">
                  <c:v>3.1</c:v>
                </c:pt>
                <c:pt idx="19">
                  <c:v>2.4615384615384599</c:v>
                </c:pt>
                <c:pt idx="20">
                  <c:v>2.91525423728813</c:v>
                </c:pt>
                <c:pt idx="21">
                  <c:v>2.52941176470588</c:v>
                </c:pt>
                <c:pt idx="22">
                  <c:v>2.6666666666666599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37280"/>
        <c:axId val="117938816"/>
      </c:lineChart>
      <c:dateAx>
        <c:axId val="117937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7938816"/>
        <c:crosses val="autoZero"/>
        <c:auto val="1"/>
        <c:lblOffset val="100"/>
        <c:baseTimeUnit val="days"/>
      </c:dateAx>
      <c:valAx>
        <c:axId val="1179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3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stock_data_graphs!$B$47:$B$67</c:f>
              <c:numCache>
                <c:formatCode>m/d/yyyy</c:formatCode>
                <c:ptCount val="2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</c:numCache>
            </c:numRef>
          </c:cat>
          <c:val>
            <c:numRef>
              <c:f>stock_data_graphs!$C$47:$C$67</c:f>
              <c:numCache>
                <c:formatCode>General</c:formatCode>
                <c:ptCount val="21"/>
                <c:pt idx="0">
                  <c:v>4</c:v>
                </c:pt>
                <c:pt idx="1">
                  <c:v>2.9473684210526301</c:v>
                </c:pt>
                <c:pt idx="2">
                  <c:v>2.125</c:v>
                </c:pt>
                <c:pt idx="3">
                  <c:v>2.70588235294117</c:v>
                </c:pt>
                <c:pt idx="4">
                  <c:v>2.5714285714285698</c:v>
                </c:pt>
                <c:pt idx="5">
                  <c:v>2.88888888888888</c:v>
                </c:pt>
                <c:pt idx="6">
                  <c:v>2.5531914893617</c:v>
                </c:pt>
                <c:pt idx="7">
                  <c:v>1.8181818181818099</c:v>
                </c:pt>
                <c:pt idx="8">
                  <c:v>2.5</c:v>
                </c:pt>
                <c:pt idx="9">
                  <c:v>2.3255813953488298</c:v>
                </c:pt>
                <c:pt idx="10">
                  <c:v>2.8</c:v>
                </c:pt>
                <c:pt idx="11">
                  <c:v>3</c:v>
                </c:pt>
                <c:pt idx="12">
                  <c:v>2.7636363636363601</c:v>
                </c:pt>
                <c:pt idx="13">
                  <c:v>2.8235294117646998</c:v>
                </c:pt>
                <c:pt idx="14">
                  <c:v>3.2592592592592502</c:v>
                </c:pt>
                <c:pt idx="15">
                  <c:v>3.1578947368421</c:v>
                </c:pt>
                <c:pt idx="16">
                  <c:v>2.5833333333333299</c:v>
                </c:pt>
                <c:pt idx="17">
                  <c:v>2.97435897435897</c:v>
                </c:pt>
                <c:pt idx="18">
                  <c:v>2.6956521739130399</c:v>
                </c:pt>
                <c:pt idx="19">
                  <c:v>2.4615384615384599</c:v>
                </c:pt>
                <c:pt idx="20">
                  <c:v>2.2000000000000002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5504"/>
        <c:axId val="51527040"/>
      </c:lineChart>
      <c:dateAx>
        <c:axId val="51525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1527040"/>
        <c:crosses val="autoZero"/>
        <c:auto val="1"/>
        <c:lblOffset val="100"/>
        <c:baseTimeUnit val="days"/>
      </c:dateAx>
      <c:valAx>
        <c:axId val="5152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2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stock_data_graphs!$B$68:$B$88</c:f>
              <c:numCache>
                <c:formatCode>m/d/yyyy</c:formatCode>
                <c:ptCount val="2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</c:numCache>
            </c:numRef>
          </c:cat>
          <c:val>
            <c:numRef>
              <c:f>stock_data_graphs!$C$68:$C$88</c:f>
              <c:numCache>
                <c:formatCode>General</c:formatCode>
                <c:ptCount val="21"/>
                <c:pt idx="0">
                  <c:v>2.4</c:v>
                </c:pt>
                <c:pt idx="1">
                  <c:v>3.2941176470588198</c:v>
                </c:pt>
                <c:pt idx="2">
                  <c:v>2.37681159420289</c:v>
                </c:pt>
                <c:pt idx="3">
                  <c:v>2.22950819672131</c:v>
                </c:pt>
                <c:pt idx="4">
                  <c:v>2.9268292682926802</c:v>
                </c:pt>
                <c:pt idx="5">
                  <c:v>2.48</c:v>
                </c:pt>
                <c:pt idx="6">
                  <c:v>2.8108108108108101</c:v>
                </c:pt>
                <c:pt idx="7">
                  <c:v>3.2380952380952301</c:v>
                </c:pt>
                <c:pt idx="8">
                  <c:v>2.4489795918367299</c:v>
                </c:pt>
                <c:pt idx="9">
                  <c:v>2.6</c:v>
                </c:pt>
                <c:pt idx="10">
                  <c:v>2.9230769230769198</c:v>
                </c:pt>
                <c:pt idx="11">
                  <c:v>2.3829787234042499</c:v>
                </c:pt>
                <c:pt idx="12">
                  <c:v>2.08</c:v>
                </c:pt>
                <c:pt idx="13">
                  <c:v>2.1818181818181799</c:v>
                </c:pt>
                <c:pt idx="14">
                  <c:v>2.8965517241379302</c:v>
                </c:pt>
                <c:pt idx="15">
                  <c:v>2.1904761904761898</c:v>
                </c:pt>
                <c:pt idx="16">
                  <c:v>2.8571428571428501</c:v>
                </c:pt>
                <c:pt idx="17">
                  <c:v>2.3255813953488298</c:v>
                </c:pt>
                <c:pt idx="18">
                  <c:v>2.4516129032257998</c:v>
                </c:pt>
                <c:pt idx="19">
                  <c:v>2.5882352941176401</c:v>
                </c:pt>
                <c:pt idx="20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34848"/>
        <c:axId val="51641344"/>
      </c:lineChart>
      <c:dateAx>
        <c:axId val="51534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1641344"/>
        <c:crosses val="autoZero"/>
        <c:auto val="1"/>
        <c:lblOffset val="100"/>
        <c:baseTimeUnit val="days"/>
      </c:dateAx>
      <c:valAx>
        <c:axId val="5164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3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0</xdr:row>
      <xdr:rowOff>176212</xdr:rowOff>
    </xdr:from>
    <xdr:to>
      <xdr:col>11</xdr:col>
      <xdr:colOff>500062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90487</xdr:colOff>
      <xdr:row>23</xdr:row>
      <xdr:rowOff>42862</xdr:rowOff>
    </xdr:from>
    <xdr:to>
      <xdr:col>11</xdr:col>
      <xdr:colOff>395287</xdr:colOff>
      <xdr:row>37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138112</xdr:colOff>
      <xdr:row>46</xdr:row>
      <xdr:rowOff>4762</xdr:rowOff>
    </xdr:from>
    <xdr:to>
      <xdr:col>11</xdr:col>
      <xdr:colOff>442912</xdr:colOff>
      <xdr:row>60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71437</xdr:colOff>
      <xdr:row>67</xdr:row>
      <xdr:rowOff>14287</xdr:rowOff>
    </xdr:from>
    <xdr:to>
      <xdr:col>11</xdr:col>
      <xdr:colOff>376237</xdr:colOff>
      <xdr:row>81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topLeftCell="A61" zoomScaleNormal="100" workbookViewId="0">
      <selection activeCell="I94" sqref="I94"/>
    </sheetView>
  </sheetViews>
  <sheetFormatPr defaultRowHeight="15" x14ac:dyDescent="0.25"/>
  <cols>
    <col min="2" max="2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42063</v>
      </c>
      <c r="C2">
        <v>2</v>
      </c>
      <c r="D2">
        <v>2</v>
      </c>
    </row>
    <row r="3" spans="1:4" x14ac:dyDescent="0.25">
      <c r="A3" t="s">
        <v>4</v>
      </c>
      <c r="B3" s="1">
        <v>42064</v>
      </c>
      <c r="C3">
        <v>3.1111111111111098</v>
      </c>
      <c r="D3">
        <v>9</v>
      </c>
    </row>
    <row r="4" spans="1:4" x14ac:dyDescent="0.25">
      <c r="A4" t="s">
        <v>4</v>
      </c>
      <c r="B4" s="1">
        <v>42065</v>
      </c>
      <c r="C4">
        <v>2.6666666666666599</v>
      </c>
      <c r="D4">
        <v>21</v>
      </c>
    </row>
    <row r="5" spans="1:4" x14ac:dyDescent="0.25">
      <c r="A5" t="s">
        <v>4</v>
      </c>
      <c r="B5" s="1">
        <v>42066</v>
      </c>
      <c r="C5">
        <v>2.5333333333333301</v>
      </c>
      <c r="D5">
        <v>30</v>
      </c>
    </row>
    <row r="6" spans="1:4" x14ac:dyDescent="0.25">
      <c r="A6" t="s">
        <v>4</v>
      </c>
      <c r="B6" s="1">
        <v>42067</v>
      </c>
      <c r="C6">
        <v>2.5</v>
      </c>
      <c r="D6">
        <v>40</v>
      </c>
    </row>
    <row r="7" spans="1:4" x14ac:dyDescent="0.25">
      <c r="A7" t="s">
        <v>4</v>
      </c>
      <c r="B7" s="1">
        <v>42068</v>
      </c>
      <c r="C7">
        <v>2.71428571428571</v>
      </c>
      <c r="D7">
        <v>28</v>
      </c>
    </row>
    <row r="8" spans="1:4" x14ac:dyDescent="0.25">
      <c r="A8" t="s">
        <v>4</v>
      </c>
      <c r="B8" s="1">
        <v>42069</v>
      </c>
      <c r="C8">
        <v>1.81395348837209</v>
      </c>
      <c r="D8">
        <v>86</v>
      </c>
    </row>
    <row r="9" spans="1:4" x14ac:dyDescent="0.25">
      <c r="A9" t="s">
        <v>4</v>
      </c>
      <c r="B9" s="1">
        <v>42070</v>
      </c>
      <c r="C9">
        <v>2</v>
      </c>
      <c r="D9">
        <v>54</v>
      </c>
    </row>
    <row r="10" spans="1:4" x14ac:dyDescent="0.25">
      <c r="A10" t="s">
        <v>4</v>
      </c>
      <c r="B10" s="1">
        <v>42071</v>
      </c>
      <c r="C10">
        <v>2.1333333333333302</v>
      </c>
      <c r="D10">
        <v>15</v>
      </c>
    </row>
    <row r="11" spans="1:4" x14ac:dyDescent="0.25">
      <c r="A11" t="s">
        <v>4</v>
      </c>
      <c r="B11" s="1">
        <v>42072</v>
      </c>
      <c r="C11">
        <v>2.4</v>
      </c>
      <c r="D11">
        <v>70</v>
      </c>
    </row>
    <row r="12" spans="1:4" x14ac:dyDescent="0.25">
      <c r="A12" t="s">
        <v>4</v>
      </c>
      <c r="B12" s="1">
        <v>42073</v>
      </c>
      <c r="C12">
        <v>2.3319148936170202</v>
      </c>
      <c r="D12">
        <v>235</v>
      </c>
    </row>
    <row r="13" spans="1:4" x14ac:dyDescent="0.25">
      <c r="A13" t="s">
        <v>4</v>
      </c>
      <c r="B13" s="1">
        <v>42074</v>
      </c>
      <c r="C13">
        <v>1.8028169014084501</v>
      </c>
      <c r="D13">
        <v>71</v>
      </c>
    </row>
    <row r="14" spans="1:4" x14ac:dyDescent="0.25">
      <c r="A14" t="s">
        <v>4</v>
      </c>
      <c r="B14" s="1">
        <v>42075</v>
      </c>
      <c r="C14">
        <v>2.5882352941176401</v>
      </c>
      <c r="D14">
        <v>34</v>
      </c>
    </row>
    <row r="15" spans="1:4" x14ac:dyDescent="0.25">
      <c r="A15" t="s">
        <v>4</v>
      </c>
      <c r="B15" s="1">
        <v>42076</v>
      </c>
      <c r="C15">
        <v>2.91891891891891</v>
      </c>
      <c r="D15">
        <v>37</v>
      </c>
    </row>
    <row r="16" spans="1:4" x14ac:dyDescent="0.25">
      <c r="A16" t="s">
        <v>4</v>
      </c>
      <c r="B16" s="1">
        <v>42077</v>
      </c>
      <c r="C16">
        <v>2.7096774193548301</v>
      </c>
      <c r="D16">
        <v>31</v>
      </c>
    </row>
    <row r="17" spans="1:4" x14ac:dyDescent="0.25">
      <c r="A17" t="s">
        <v>4</v>
      </c>
      <c r="B17" s="1">
        <v>42078</v>
      </c>
      <c r="C17">
        <v>2.8387096774193501</v>
      </c>
      <c r="D17">
        <v>31</v>
      </c>
    </row>
    <row r="18" spans="1:4" x14ac:dyDescent="0.25">
      <c r="A18" t="s">
        <v>4</v>
      </c>
      <c r="B18" s="1">
        <v>42079</v>
      </c>
      <c r="C18">
        <v>2.32258064516129</v>
      </c>
      <c r="D18">
        <v>31</v>
      </c>
    </row>
    <row r="19" spans="1:4" x14ac:dyDescent="0.25">
      <c r="A19" t="s">
        <v>4</v>
      </c>
      <c r="B19" s="1">
        <v>42080</v>
      </c>
      <c r="C19">
        <v>2.3636363636363602</v>
      </c>
      <c r="D19">
        <v>44</v>
      </c>
    </row>
    <row r="20" spans="1:4" x14ac:dyDescent="0.25">
      <c r="A20" t="s">
        <v>4</v>
      </c>
      <c r="B20" s="1">
        <v>42081</v>
      </c>
      <c r="C20">
        <v>2.7555555555555502</v>
      </c>
      <c r="D20">
        <v>45</v>
      </c>
    </row>
    <row r="21" spans="1:4" x14ac:dyDescent="0.25">
      <c r="A21" t="s">
        <v>4</v>
      </c>
      <c r="B21" s="1">
        <v>42082</v>
      </c>
      <c r="C21">
        <v>2.55555555555555</v>
      </c>
      <c r="D21">
        <v>36</v>
      </c>
    </row>
    <row r="22" spans="1:4" x14ac:dyDescent="0.25">
      <c r="A22" t="s">
        <v>4</v>
      </c>
      <c r="B22" s="1">
        <v>42083</v>
      </c>
      <c r="C22">
        <v>2.6666666666666599</v>
      </c>
      <c r="D22">
        <v>24</v>
      </c>
    </row>
    <row r="23" spans="1:4" x14ac:dyDescent="0.25">
      <c r="A23" t="s">
        <v>4</v>
      </c>
      <c r="B23" s="1">
        <v>42084</v>
      </c>
      <c r="C23">
        <v>1.4</v>
      </c>
      <c r="D23">
        <v>20</v>
      </c>
    </row>
    <row r="24" spans="1:4" x14ac:dyDescent="0.25">
      <c r="A24" t="s">
        <v>5</v>
      </c>
      <c r="B24" s="1">
        <v>42059</v>
      </c>
      <c r="C24">
        <v>4</v>
      </c>
      <c r="D24">
        <v>1</v>
      </c>
    </row>
    <row r="25" spans="1:4" x14ac:dyDescent="0.25">
      <c r="A25" t="s">
        <v>5</v>
      </c>
      <c r="B25" s="1">
        <v>42061</v>
      </c>
      <c r="C25">
        <v>0</v>
      </c>
      <c r="D25">
        <v>1</v>
      </c>
    </row>
    <row r="26" spans="1:4" x14ac:dyDescent="0.25">
      <c r="A26" t="s">
        <v>5</v>
      </c>
      <c r="B26" s="1">
        <v>42064</v>
      </c>
      <c r="C26">
        <v>2.8571428571428501</v>
      </c>
      <c r="D26">
        <v>14</v>
      </c>
    </row>
    <row r="27" spans="1:4" x14ac:dyDescent="0.25">
      <c r="A27" t="s">
        <v>5</v>
      </c>
      <c r="B27" s="1">
        <v>42065</v>
      </c>
      <c r="C27">
        <v>2.5263157894736801</v>
      </c>
      <c r="D27">
        <v>57</v>
      </c>
    </row>
    <row r="28" spans="1:4" x14ac:dyDescent="0.25">
      <c r="A28" t="s">
        <v>5</v>
      </c>
      <c r="B28" s="1">
        <v>42066</v>
      </c>
      <c r="C28">
        <v>2.4912280701754299</v>
      </c>
      <c r="D28">
        <v>114</v>
      </c>
    </row>
    <row r="29" spans="1:4" x14ac:dyDescent="0.25">
      <c r="A29" t="s">
        <v>5</v>
      </c>
      <c r="B29" s="1">
        <v>42067</v>
      </c>
      <c r="C29">
        <v>2.0281690140844999</v>
      </c>
      <c r="D29">
        <v>71</v>
      </c>
    </row>
    <row r="30" spans="1:4" x14ac:dyDescent="0.25">
      <c r="A30" t="s">
        <v>5</v>
      </c>
      <c r="B30" s="1">
        <v>42068</v>
      </c>
      <c r="C30">
        <v>2.2372881355932202</v>
      </c>
      <c r="D30">
        <v>59</v>
      </c>
    </row>
    <row r="31" spans="1:4" x14ac:dyDescent="0.25">
      <c r="A31" t="s">
        <v>5</v>
      </c>
      <c r="B31" s="1">
        <v>42069</v>
      </c>
      <c r="C31">
        <v>2.5925925925925899</v>
      </c>
      <c r="D31">
        <v>54</v>
      </c>
    </row>
    <row r="32" spans="1:4" x14ac:dyDescent="0.25">
      <c r="A32" t="s">
        <v>5</v>
      </c>
      <c r="B32" s="1">
        <v>42070</v>
      </c>
      <c r="C32">
        <v>1.8378378378378299</v>
      </c>
      <c r="D32">
        <v>37</v>
      </c>
    </row>
    <row r="33" spans="1:4" x14ac:dyDescent="0.25">
      <c r="A33" t="s">
        <v>5</v>
      </c>
      <c r="B33" s="1">
        <v>42071</v>
      </c>
      <c r="C33">
        <v>2.3529411764705799</v>
      </c>
      <c r="D33">
        <v>17</v>
      </c>
    </row>
    <row r="34" spans="1:4" x14ac:dyDescent="0.25">
      <c r="A34" t="s">
        <v>5</v>
      </c>
      <c r="B34" s="1">
        <v>42072</v>
      </c>
      <c r="C34">
        <v>3</v>
      </c>
      <c r="D34">
        <v>24</v>
      </c>
    </row>
    <row r="35" spans="1:4" x14ac:dyDescent="0.25">
      <c r="A35" t="s">
        <v>5</v>
      </c>
      <c r="B35" s="1">
        <v>42073</v>
      </c>
      <c r="C35">
        <v>3.0476190476190399</v>
      </c>
      <c r="D35">
        <v>42</v>
      </c>
    </row>
    <row r="36" spans="1:4" x14ac:dyDescent="0.25">
      <c r="A36" t="s">
        <v>5</v>
      </c>
      <c r="B36" s="1">
        <v>42074</v>
      </c>
      <c r="C36">
        <v>2.3703703703703698</v>
      </c>
      <c r="D36">
        <v>108</v>
      </c>
    </row>
    <row r="37" spans="1:4" x14ac:dyDescent="0.25">
      <c r="A37" t="s">
        <v>5</v>
      </c>
      <c r="B37" s="1">
        <v>42075</v>
      </c>
      <c r="C37">
        <v>2.6885245901639299</v>
      </c>
      <c r="D37">
        <v>61</v>
      </c>
    </row>
    <row r="38" spans="1:4" x14ac:dyDescent="0.25">
      <c r="A38" t="s">
        <v>5</v>
      </c>
      <c r="B38" s="1">
        <v>42076</v>
      </c>
      <c r="C38">
        <v>2.1333333333333302</v>
      </c>
      <c r="D38">
        <v>45</v>
      </c>
    </row>
    <row r="39" spans="1:4" x14ac:dyDescent="0.25">
      <c r="A39" t="s">
        <v>5</v>
      </c>
      <c r="B39" s="1">
        <v>42077</v>
      </c>
      <c r="C39">
        <v>2.9714285714285702</v>
      </c>
      <c r="D39">
        <v>35</v>
      </c>
    </row>
    <row r="40" spans="1:4" x14ac:dyDescent="0.25">
      <c r="A40" t="s">
        <v>5</v>
      </c>
      <c r="B40" s="1">
        <v>42078</v>
      </c>
      <c r="C40">
        <v>2.8571428571428501</v>
      </c>
      <c r="D40">
        <v>14</v>
      </c>
    </row>
    <row r="41" spans="1:4" x14ac:dyDescent="0.25">
      <c r="A41" t="s">
        <v>5</v>
      </c>
      <c r="B41" s="1">
        <v>42079</v>
      </c>
      <c r="C41">
        <v>2</v>
      </c>
      <c r="D41">
        <v>28</v>
      </c>
    </row>
    <row r="42" spans="1:4" x14ac:dyDescent="0.25">
      <c r="A42" t="s">
        <v>5</v>
      </c>
      <c r="B42" s="1">
        <v>42080</v>
      </c>
      <c r="C42">
        <v>3.1</v>
      </c>
      <c r="D42">
        <v>40</v>
      </c>
    </row>
    <row r="43" spans="1:4" x14ac:dyDescent="0.25">
      <c r="A43" t="s">
        <v>5</v>
      </c>
      <c r="B43" s="1">
        <v>42081</v>
      </c>
      <c r="C43">
        <v>2.4615384615384599</v>
      </c>
      <c r="D43">
        <v>39</v>
      </c>
    </row>
    <row r="44" spans="1:4" x14ac:dyDescent="0.25">
      <c r="A44" t="s">
        <v>5</v>
      </c>
      <c r="B44" s="1">
        <v>42082</v>
      </c>
      <c r="C44">
        <v>2.91525423728813</v>
      </c>
      <c r="D44">
        <v>59</v>
      </c>
    </row>
    <row r="45" spans="1:4" x14ac:dyDescent="0.25">
      <c r="A45" t="s">
        <v>5</v>
      </c>
      <c r="B45" s="1">
        <v>42083</v>
      </c>
      <c r="C45">
        <v>2.52941176470588</v>
      </c>
      <c r="D45">
        <v>68</v>
      </c>
    </row>
    <row r="46" spans="1:4" x14ac:dyDescent="0.25">
      <c r="A46" t="s">
        <v>5</v>
      </c>
      <c r="B46" s="1">
        <v>42084</v>
      </c>
      <c r="C46">
        <v>2.6666666666666599</v>
      </c>
      <c r="D46">
        <v>12</v>
      </c>
    </row>
    <row r="47" spans="1:4" x14ac:dyDescent="0.25">
      <c r="A47" t="s">
        <v>6</v>
      </c>
      <c r="B47" s="1">
        <v>42064</v>
      </c>
      <c r="C47">
        <v>4</v>
      </c>
      <c r="D47">
        <v>5</v>
      </c>
    </row>
    <row r="48" spans="1:4" x14ac:dyDescent="0.25">
      <c r="A48" t="s">
        <v>6</v>
      </c>
      <c r="B48" s="1">
        <v>42065</v>
      </c>
      <c r="C48">
        <v>2.9473684210526301</v>
      </c>
      <c r="D48">
        <v>19</v>
      </c>
    </row>
    <row r="49" spans="1:4" x14ac:dyDescent="0.25">
      <c r="A49" t="s">
        <v>6</v>
      </c>
      <c r="B49" s="1">
        <v>42066</v>
      </c>
      <c r="C49">
        <v>2.125</v>
      </c>
      <c r="D49">
        <v>64</v>
      </c>
    </row>
    <row r="50" spans="1:4" x14ac:dyDescent="0.25">
      <c r="A50" t="s">
        <v>6</v>
      </c>
      <c r="B50" s="1">
        <v>42067</v>
      </c>
      <c r="C50">
        <v>2.70588235294117</v>
      </c>
      <c r="D50">
        <v>34</v>
      </c>
    </row>
    <row r="51" spans="1:4" x14ac:dyDescent="0.25">
      <c r="A51" t="s">
        <v>6</v>
      </c>
      <c r="B51" s="1">
        <v>42068</v>
      </c>
      <c r="C51">
        <v>2.5714285714285698</v>
      </c>
      <c r="D51">
        <v>28</v>
      </c>
    </row>
    <row r="52" spans="1:4" x14ac:dyDescent="0.25">
      <c r="A52" t="s">
        <v>6</v>
      </c>
      <c r="B52" s="1">
        <v>42069</v>
      </c>
      <c r="C52">
        <v>2.88888888888888</v>
      </c>
      <c r="D52">
        <v>18</v>
      </c>
    </row>
    <row r="53" spans="1:4" x14ac:dyDescent="0.25">
      <c r="A53" t="s">
        <v>6</v>
      </c>
      <c r="B53" s="1">
        <v>42070</v>
      </c>
      <c r="C53">
        <v>2.5531914893617</v>
      </c>
      <c r="D53">
        <v>47</v>
      </c>
    </row>
    <row r="54" spans="1:4" x14ac:dyDescent="0.25">
      <c r="A54" t="s">
        <v>6</v>
      </c>
      <c r="B54" s="1">
        <v>42071</v>
      </c>
      <c r="C54">
        <v>1.8181818181818099</v>
      </c>
      <c r="D54">
        <v>11</v>
      </c>
    </row>
    <row r="55" spans="1:4" x14ac:dyDescent="0.25">
      <c r="A55" t="s">
        <v>6</v>
      </c>
      <c r="B55" s="1">
        <v>42072</v>
      </c>
      <c r="C55">
        <v>2.5</v>
      </c>
      <c r="D55">
        <v>32</v>
      </c>
    </row>
    <row r="56" spans="1:4" x14ac:dyDescent="0.25">
      <c r="A56" t="s">
        <v>6</v>
      </c>
      <c r="B56" s="1">
        <v>42073</v>
      </c>
      <c r="C56">
        <v>2.3255813953488298</v>
      </c>
      <c r="D56">
        <v>43</v>
      </c>
    </row>
    <row r="57" spans="1:4" x14ac:dyDescent="0.25">
      <c r="A57" t="s">
        <v>6</v>
      </c>
      <c r="B57" s="1">
        <v>42074</v>
      </c>
      <c r="C57">
        <v>2.8</v>
      </c>
      <c r="D57">
        <v>40</v>
      </c>
    </row>
    <row r="58" spans="1:4" x14ac:dyDescent="0.25">
      <c r="A58" t="s">
        <v>6</v>
      </c>
      <c r="B58" s="1">
        <v>42075</v>
      </c>
      <c r="C58">
        <v>3</v>
      </c>
      <c r="D58">
        <v>32</v>
      </c>
    </row>
    <row r="59" spans="1:4" x14ac:dyDescent="0.25">
      <c r="A59" t="s">
        <v>6</v>
      </c>
      <c r="B59" s="1">
        <v>42076</v>
      </c>
      <c r="C59">
        <v>2.7636363636363601</v>
      </c>
      <c r="D59">
        <v>55</v>
      </c>
    </row>
    <row r="60" spans="1:4" x14ac:dyDescent="0.25">
      <c r="A60" t="s">
        <v>6</v>
      </c>
      <c r="B60" s="1">
        <v>42077</v>
      </c>
      <c r="C60">
        <v>2.8235294117646998</v>
      </c>
      <c r="D60">
        <v>51</v>
      </c>
    </row>
    <row r="61" spans="1:4" x14ac:dyDescent="0.25">
      <c r="A61" t="s">
        <v>6</v>
      </c>
      <c r="B61" s="1">
        <v>42078</v>
      </c>
      <c r="C61">
        <v>3.2592592592592502</v>
      </c>
      <c r="D61">
        <v>54</v>
      </c>
    </row>
    <row r="62" spans="1:4" x14ac:dyDescent="0.25">
      <c r="A62" t="s">
        <v>6</v>
      </c>
      <c r="B62" s="1">
        <v>42079</v>
      </c>
      <c r="C62">
        <v>3.1578947368421</v>
      </c>
      <c r="D62">
        <v>76</v>
      </c>
    </row>
    <row r="63" spans="1:4" x14ac:dyDescent="0.25">
      <c r="A63" t="s">
        <v>6</v>
      </c>
      <c r="B63" s="1">
        <v>42080</v>
      </c>
      <c r="C63">
        <v>2.5833333333333299</v>
      </c>
      <c r="D63">
        <v>96</v>
      </c>
    </row>
    <row r="64" spans="1:4" x14ac:dyDescent="0.25">
      <c r="A64" t="s">
        <v>6</v>
      </c>
      <c r="B64" s="1">
        <v>42081</v>
      </c>
      <c r="C64">
        <v>2.97435897435897</v>
      </c>
      <c r="D64">
        <v>39</v>
      </c>
    </row>
    <row r="65" spans="1:4" x14ac:dyDescent="0.25">
      <c r="A65" t="s">
        <v>6</v>
      </c>
      <c r="B65" s="1">
        <v>42082</v>
      </c>
      <c r="C65">
        <v>2.6956521739130399</v>
      </c>
      <c r="D65">
        <v>92</v>
      </c>
    </row>
    <row r="66" spans="1:4" x14ac:dyDescent="0.25">
      <c r="A66" t="s">
        <v>6</v>
      </c>
      <c r="B66" s="1">
        <v>42083</v>
      </c>
      <c r="C66">
        <v>2.4615384615384599</v>
      </c>
      <c r="D66">
        <v>143</v>
      </c>
    </row>
    <row r="67" spans="1:4" x14ac:dyDescent="0.25">
      <c r="A67" t="s">
        <v>6</v>
      </c>
      <c r="B67" s="1">
        <v>42084</v>
      </c>
      <c r="C67">
        <v>2.2000000000000002</v>
      </c>
      <c r="D67">
        <v>20</v>
      </c>
    </row>
    <row r="68" spans="1:4" x14ac:dyDescent="0.25">
      <c r="A68" t="s">
        <v>7</v>
      </c>
      <c r="B68" s="1">
        <v>42064</v>
      </c>
      <c r="C68">
        <v>2.4</v>
      </c>
      <c r="D68">
        <v>10</v>
      </c>
    </row>
    <row r="69" spans="1:4" x14ac:dyDescent="0.25">
      <c r="A69" t="s">
        <v>7</v>
      </c>
      <c r="B69" s="1">
        <v>42065</v>
      </c>
      <c r="C69">
        <v>3.2941176470588198</v>
      </c>
      <c r="D69">
        <v>34</v>
      </c>
    </row>
    <row r="70" spans="1:4" x14ac:dyDescent="0.25">
      <c r="A70" t="s">
        <v>7</v>
      </c>
      <c r="B70" s="1">
        <v>42066</v>
      </c>
      <c r="C70">
        <v>2.37681159420289</v>
      </c>
      <c r="D70">
        <v>69</v>
      </c>
    </row>
    <row r="71" spans="1:4" x14ac:dyDescent="0.25">
      <c r="A71" t="s">
        <v>7</v>
      </c>
      <c r="B71" s="1">
        <v>42067</v>
      </c>
      <c r="C71">
        <v>2.22950819672131</v>
      </c>
      <c r="D71">
        <v>61</v>
      </c>
    </row>
    <row r="72" spans="1:4" x14ac:dyDescent="0.25">
      <c r="A72" t="s">
        <v>7</v>
      </c>
      <c r="B72" s="1">
        <v>42068</v>
      </c>
      <c r="C72">
        <v>2.9268292682926802</v>
      </c>
      <c r="D72">
        <v>41</v>
      </c>
    </row>
    <row r="73" spans="1:4" x14ac:dyDescent="0.25">
      <c r="A73" t="s">
        <v>7</v>
      </c>
      <c r="B73" s="1">
        <v>42069</v>
      </c>
      <c r="C73">
        <v>2.48</v>
      </c>
      <c r="D73">
        <v>50</v>
      </c>
    </row>
    <row r="74" spans="1:4" x14ac:dyDescent="0.25">
      <c r="A74" t="s">
        <v>7</v>
      </c>
      <c r="B74" s="1">
        <v>42070</v>
      </c>
      <c r="C74">
        <v>2.8108108108108101</v>
      </c>
      <c r="D74">
        <v>37</v>
      </c>
    </row>
    <row r="75" spans="1:4" x14ac:dyDescent="0.25">
      <c r="A75" t="s">
        <v>7</v>
      </c>
      <c r="B75" s="1">
        <v>42071</v>
      </c>
      <c r="C75">
        <v>3.2380952380952301</v>
      </c>
      <c r="D75">
        <v>21</v>
      </c>
    </row>
    <row r="76" spans="1:4" x14ac:dyDescent="0.25">
      <c r="A76" t="s">
        <v>7</v>
      </c>
      <c r="B76" s="1">
        <v>42072</v>
      </c>
      <c r="C76">
        <v>2.4489795918367299</v>
      </c>
      <c r="D76">
        <v>49</v>
      </c>
    </row>
    <row r="77" spans="1:4" x14ac:dyDescent="0.25">
      <c r="A77" t="s">
        <v>7</v>
      </c>
      <c r="B77" s="1">
        <v>42073</v>
      </c>
      <c r="C77">
        <v>2.6</v>
      </c>
      <c r="D77">
        <v>60</v>
      </c>
    </row>
    <row r="78" spans="1:4" x14ac:dyDescent="0.25">
      <c r="A78" t="s">
        <v>7</v>
      </c>
      <c r="B78" s="1">
        <v>42074</v>
      </c>
      <c r="C78">
        <v>2.9230769230769198</v>
      </c>
      <c r="D78">
        <v>52</v>
      </c>
    </row>
    <row r="79" spans="1:4" x14ac:dyDescent="0.25">
      <c r="A79" t="s">
        <v>7</v>
      </c>
      <c r="B79" s="1">
        <v>42075</v>
      </c>
      <c r="C79">
        <v>2.3829787234042499</v>
      </c>
      <c r="D79">
        <v>47</v>
      </c>
    </row>
    <row r="80" spans="1:4" x14ac:dyDescent="0.25">
      <c r="A80" t="s">
        <v>7</v>
      </c>
      <c r="B80" s="1">
        <v>42076</v>
      </c>
      <c r="C80">
        <v>2.08</v>
      </c>
      <c r="D80">
        <v>75</v>
      </c>
    </row>
    <row r="81" spans="1:4" x14ac:dyDescent="0.25">
      <c r="A81" t="s">
        <v>7</v>
      </c>
      <c r="B81" s="1">
        <v>42077</v>
      </c>
      <c r="C81">
        <v>2.1818181818181799</v>
      </c>
      <c r="D81">
        <v>33</v>
      </c>
    </row>
    <row r="82" spans="1:4" x14ac:dyDescent="0.25">
      <c r="A82" t="s">
        <v>7</v>
      </c>
      <c r="B82" s="1">
        <v>42078</v>
      </c>
      <c r="C82">
        <v>2.8965517241379302</v>
      </c>
      <c r="D82">
        <v>29</v>
      </c>
    </row>
    <row r="83" spans="1:4" x14ac:dyDescent="0.25">
      <c r="A83" t="s">
        <v>7</v>
      </c>
      <c r="B83" s="1">
        <v>42079</v>
      </c>
      <c r="C83">
        <v>2.1904761904761898</v>
      </c>
      <c r="D83">
        <v>42</v>
      </c>
    </row>
    <row r="84" spans="1:4" x14ac:dyDescent="0.25">
      <c r="A84" t="s">
        <v>7</v>
      </c>
      <c r="B84" s="1">
        <v>42080</v>
      </c>
      <c r="C84">
        <v>2.8571428571428501</v>
      </c>
      <c r="D84">
        <v>77</v>
      </c>
    </row>
    <row r="85" spans="1:4" x14ac:dyDescent="0.25">
      <c r="A85" t="s">
        <v>7</v>
      </c>
      <c r="B85" s="1">
        <v>42081</v>
      </c>
      <c r="C85">
        <v>2.3255813953488298</v>
      </c>
      <c r="D85">
        <v>43</v>
      </c>
    </row>
    <row r="86" spans="1:4" x14ac:dyDescent="0.25">
      <c r="A86" t="s">
        <v>7</v>
      </c>
      <c r="B86" s="1">
        <v>42082</v>
      </c>
      <c r="C86">
        <v>2.4516129032257998</v>
      </c>
      <c r="D86">
        <v>62</v>
      </c>
    </row>
    <row r="87" spans="1:4" x14ac:dyDescent="0.25">
      <c r="A87" t="s">
        <v>7</v>
      </c>
      <c r="B87" s="1">
        <v>42083</v>
      </c>
      <c r="C87">
        <v>2.5882352941176401</v>
      </c>
      <c r="D87">
        <v>85</v>
      </c>
    </row>
    <row r="88" spans="1:4" x14ac:dyDescent="0.25">
      <c r="A88" t="s">
        <v>7</v>
      </c>
      <c r="B88" s="1">
        <v>42084</v>
      </c>
      <c r="C88">
        <v>2.6</v>
      </c>
      <c r="D88">
        <v>20</v>
      </c>
    </row>
  </sheetData>
  <sortState ref="A68:D88">
    <sortCondition ref="B68:B8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stock_data_graphs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Hisyam</dc:creator>
  <cp:lastModifiedBy>Hisyam</cp:lastModifiedBy>
  <dcterms:created xsi:type="dcterms:W3CDTF">2015-04-16T03:28:31Z</dcterms:created>
  <dcterms:modified xsi:type="dcterms:W3CDTF">2015-04-16T03:28:55Z</dcterms:modified>
</cp:coreProperties>
</file>