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31B91D3-1457-44AB-9B8D-0BE67C4CE8FC}" xr6:coauthVersionLast="46" xr6:coauthVersionMax="46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<sst xmlns="http://schemas.openxmlformats.org/spreadsheetml/2006/main" count="4" uniqueCount="4">
  <si>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扫描电压</t>
  </si>
  <si>
    <t>阳极电流</t>
  </si>
  <si>
    <r>
      <t>U</t>
    </r>
    <r>
      <rPr>
        <vertAlign val="subscript"/>
        <sz val="11"/>
        <color theme="1"/>
        <rFont val="等线"/>
        <charset val="134"/>
        <scheme val="minor"/>
      </rPr>
      <t>G2K</t>
    </r>
    <r>
      <rPr>
        <sz val="11"/>
        <color theme="1"/>
        <rFont val="等线"/>
        <charset val="134"/>
        <scheme val="minor"/>
      </rPr>
      <t>/V</t>
    </r>
  </si>
  <si>
    <r>
      <rPr>
        <sz val="11"/>
        <color theme="1"/>
        <rFont val="等线"/>
        <charset val="134"/>
        <scheme val="minor"/>
      </rPr>
      <t>I</t>
    </r>
    <r>
      <rPr>
        <vertAlign val="subscript"/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/μA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</si>
</sst>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vertAlign val="subscript"/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Sheet1!$B$1:$B$2</c:f>
              <c:strCache>
                <c:ptCount val="2"/>
                <c:pt idx="0">
                  <c:v>阳极电流</c:v>
                </c:pt>
                <c:pt idx="1">
                  <c:v>IA/μA</c:v>
                </c:pt>
              </c:strCache>
            </c:strRef>
          </c:tx>
          <c:spPr>
            <a:ln w="12700" cap="rnd" cmpd="sng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Sheet1!$B$3:$B$130</c:f>
              <c:numCache>
                <c:formatCode>General</c:formatCode>
                <c:ptCount val="128"/>
                <c:pt idx="0">
                  <c:v>0</c:v>
                </c:pt>
                <c:pt idx="1">
                  <c:v>1E-3</c:v>
                </c:pt>
                <c:pt idx="2">
                  <c:v>6.7000000000000004E-2</c:v>
                </c:pt>
                <c:pt idx="3">
                  <c:v>0.32</c:v>
                </c:pt>
                <c:pt idx="4">
                  <c:v>0.64700000000000002</c:v>
                </c:pt>
                <c:pt idx="5">
                  <c:v>0.94299999999999995</c:v>
                </c:pt>
                <c:pt idx="6">
                  <c:v>1.179</c:v>
                </c:pt>
                <c:pt idx="7">
                  <c:v>1.3680000000000001</c:v>
                </c:pt>
                <c:pt idx="8">
                  <c:v>1.5209999999999999</c:v>
                </c:pt>
                <c:pt idx="9">
                  <c:v>1.641</c:v>
                </c:pt>
                <c:pt idx="10">
                  <c:v>1.726</c:v>
                </c:pt>
                <c:pt idx="11">
                  <c:v>1.75</c:v>
                </c:pt>
                <c:pt idx="12">
                  <c:v>1.756</c:v>
                </c:pt>
                <c:pt idx="13">
                  <c:v>1.758</c:v>
                </c:pt>
                <c:pt idx="14">
                  <c:v>1.7549999999999999</c:v>
                </c:pt>
                <c:pt idx="15">
                  <c:v>1.748</c:v>
                </c:pt>
                <c:pt idx="16">
                  <c:v>1.6659999999999999</c:v>
                </c:pt>
                <c:pt idx="17">
                  <c:v>1.5069999999999999</c:v>
                </c:pt>
                <c:pt idx="18">
                  <c:v>1.2869999999999999</c:v>
                </c:pt>
                <c:pt idx="19">
                  <c:v>1.034</c:v>
                </c:pt>
                <c:pt idx="20">
                  <c:v>0.77900000000000003</c:v>
                </c:pt>
                <c:pt idx="21">
                  <c:v>0.56899999999999995</c:v>
                </c:pt>
                <c:pt idx="22">
                  <c:v>0.53500000000000003</c:v>
                </c:pt>
                <c:pt idx="23">
                  <c:v>0.51200000000000001</c:v>
                </c:pt>
                <c:pt idx="24">
                  <c:v>0.505</c:v>
                </c:pt>
                <c:pt idx="25">
                  <c:v>0.51500000000000001</c:v>
                </c:pt>
                <c:pt idx="26">
                  <c:v>0.54400000000000004</c:v>
                </c:pt>
                <c:pt idx="27">
                  <c:v>0.85599999999999998</c:v>
                </c:pt>
                <c:pt idx="28">
                  <c:v>1.359</c:v>
                </c:pt>
                <c:pt idx="29">
                  <c:v>1.865</c:v>
                </c:pt>
                <c:pt idx="30">
                  <c:v>2.2839999999999998</c:v>
                </c:pt>
                <c:pt idx="31">
                  <c:v>2.5739999999999998</c:v>
                </c:pt>
                <c:pt idx="32">
                  <c:v>2.72</c:v>
                </c:pt>
                <c:pt idx="33">
                  <c:v>2.7320000000000002</c:v>
                </c:pt>
                <c:pt idx="34">
                  <c:v>2.7330000000000001</c:v>
                </c:pt>
                <c:pt idx="35">
                  <c:v>2.7229999999999999</c:v>
                </c:pt>
                <c:pt idx="36">
                  <c:v>2.702</c:v>
                </c:pt>
                <c:pt idx="37">
                  <c:v>2.5030000000000001</c:v>
                </c:pt>
                <c:pt idx="38">
                  <c:v>2.125</c:v>
                </c:pt>
                <c:pt idx="39">
                  <c:v>1.6279999999999999</c:v>
                </c:pt>
                <c:pt idx="40">
                  <c:v>1.1080000000000001</c:v>
                </c:pt>
                <c:pt idx="41">
                  <c:v>0.65200000000000002</c:v>
                </c:pt>
                <c:pt idx="42">
                  <c:v>0.33200000000000002</c:v>
                </c:pt>
                <c:pt idx="43">
                  <c:v>0.28299999999999997</c:v>
                </c:pt>
                <c:pt idx="44">
                  <c:v>0.252</c:v>
                </c:pt>
                <c:pt idx="45">
                  <c:v>0.24199999999999999</c:v>
                </c:pt>
                <c:pt idx="46">
                  <c:v>0.25700000000000001</c:v>
                </c:pt>
                <c:pt idx="47">
                  <c:v>0.3</c:v>
                </c:pt>
                <c:pt idx="48">
                  <c:v>0.77200000000000002</c:v>
                </c:pt>
                <c:pt idx="49">
                  <c:v>1.56</c:v>
                </c:pt>
                <c:pt idx="50">
                  <c:v>2.3540000000000001</c:v>
                </c:pt>
                <c:pt idx="51">
                  <c:v>3.0070000000000001</c:v>
                </c:pt>
                <c:pt idx="52">
                  <c:v>3.4540000000000002</c:v>
                </c:pt>
                <c:pt idx="53">
                  <c:v>3.6840000000000002</c:v>
                </c:pt>
                <c:pt idx="54">
                  <c:v>3.706</c:v>
                </c:pt>
                <c:pt idx="55">
                  <c:v>3.714</c:v>
                </c:pt>
                <c:pt idx="56">
                  <c:v>3.7090000000000001</c:v>
                </c:pt>
                <c:pt idx="57">
                  <c:v>3.69</c:v>
                </c:pt>
                <c:pt idx="58">
                  <c:v>3.4710000000000001</c:v>
                </c:pt>
                <c:pt idx="59">
                  <c:v>3.0369999999999999</c:v>
                </c:pt>
                <c:pt idx="60">
                  <c:v>2.4140000000000001</c:v>
                </c:pt>
                <c:pt idx="61">
                  <c:v>1.702</c:v>
                </c:pt>
                <c:pt idx="62">
                  <c:v>1.0249999999999999</c:v>
                </c:pt>
                <c:pt idx="63">
                  <c:v>0.49199999999999999</c:v>
                </c:pt>
                <c:pt idx="64">
                  <c:v>0.318</c:v>
                </c:pt>
                <c:pt idx="65">
                  <c:v>0.26600000000000001</c:v>
                </c:pt>
                <c:pt idx="66">
                  <c:v>0.245</c:v>
                </c:pt>
                <c:pt idx="67">
                  <c:v>0.25900000000000001</c:v>
                </c:pt>
                <c:pt idx="68">
                  <c:v>0.311</c:v>
                </c:pt>
                <c:pt idx="69">
                  <c:v>0.88400000000000001</c:v>
                </c:pt>
                <c:pt idx="70">
                  <c:v>1.788</c:v>
                </c:pt>
                <c:pt idx="71">
                  <c:v>2.7189999999999999</c:v>
                </c:pt>
                <c:pt idx="72">
                  <c:v>3.52</c:v>
                </c:pt>
                <c:pt idx="73">
                  <c:v>4.1070000000000002</c:v>
                </c:pt>
                <c:pt idx="74">
                  <c:v>4.4690000000000003</c:v>
                </c:pt>
                <c:pt idx="75">
                  <c:v>4.5629999999999997</c:v>
                </c:pt>
                <c:pt idx="76">
                  <c:v>4.5869999999999997</c:v>
                </c:pt>
                <c:pt idx="77">
                  <c:v>4.5960000000000001</c:v>
                </c:pt>
                <c:pt idx="78">
                  <c:v>4.5910000000000002</c:v>
                </c:pt>
                <c:pt idx="79">
                  <c:v>4.5709999999999997</c:v>
                </c:pt>
                <c:pt idx="80">
                  <c:v>4.343</c:v>
                </c:pt>
                <c:pt idx="81">
                  <c:v>3.8879999999999999</c:v>
                </c:pt>
                <c:pt idx="82">
                  <c:v>3.2360000000000002</c:v>
                </c:pt>
                <c:pt idx="83">
                  <c:v>2.4569999999999999</c:v>
                </c:pt>
                <c:pt idx="84">
                  <c:v>1.669</c:v>
                </c:pt>
                <c:pt idx="85">
                  <c:v>1.0029999999999999</c:v>
                </c:pt>
                <c:pt idx="86">
                  <c:v>0.78600000000000003</c:v>
                </c:pt>
                <c:pt idx="87">
                  <c:v>0.72799999999999998</c:v>
                </c:pt>
                <c:pt idx="88">
                  <c:v>0.70899999999999996</c:v>
                </c:pt>
                <c:pt idx="89">
                  <c:v>0.73399999999999999</c:v>
                </c:pt>
                <c:pt idx="90">
                  <c:v>0.80200000000000005</c:v>
                </c:pt>
                <c:pt idx="91">
                  <c:v>1.377</c:v>
                </c:pt>
                <c:pt idx="92">
                  <c:v>2.218</c:v>
                </c:pt>
                <c:pt idx="93">
                  <c:v>3.1269999999999998</c:v>
                </c:pt>
                <c:pt idx="94">
                  <c:v>3.9540000000000002</c:v>
                </c:pt>
                <c:pt idx="95">
                  <c:v>4.6260000000000003</c:v>
                </c:pt>
                <c:pt idx="96">
                  <c:v>5.1070000000000002</c:v>
                </c:pt>
                <c:pt idx="97">
                  <c:v>5.3739999999999997</c:v>
                </c:pt>
                <c:pt idx="98">
                  <c:v>5.4050000000000002</c:v>
                </c:pt>
                <c:pt idx="99">
                  <c:v>5.42</c:v>
                </c:pt>
                <c:pt idx="100">
                  <c:v>5.4210000000000003</c:v>
                </c:pt>
                <c:pt idx="101">
                  <c:v>5.407</c:v>
                </c:pt>
                <c:pt idx="102">
                  <c:v>5.3769999999999998</c:v>
                </c:pt>
                <c:pt idx="103">
                  <c:v>5.1150000000000002</c:v>
                </c:pt>
                <c:pt idx="104">
                  <c:v>4.6310000000000002</c:v>
                </c:pt>
                <c:pt idx="105">
                  <c:v>3.9590000000000001</c:v>
                </c:pt>
                <c:pt idx="106">
                  <c:v>3.169</c:v>
                </c:pt>
                <c:pt idx="107">
                  <c:v>2.3929999999999998</c:v>
                </c:pt>
                <c:pt idx="108">
                  <c:v>1.8640000000000001</c:v>
                </c:pt>
                <c:pt idx="109">
                  <c:v>1.8049999999999999</c:v>
                </c:pt>
                <c:pt idx="110">
                  <c:v>1.7789999999999999</c:v>
                </c:pt>
                <c:pt idx="111">
                  <c:v>1.784</c:v>
                </c:pt>
                <c:pt idx="112">
                  <c:v>1.8180000000000001</c:v>
                </c:pt>
                <c:pt idx="113">
                  <c:v>2.1909999999999998</c:v>
                </c:pt>
                <c:pt idx="114">
                  <c:v>2.8420000000000001</c:v>
                </c:pt>
                <c:pt idx="115">
                  <c:v>3.6080000000000001</c:v>
                </c:pt>
                <c:pt idx="116">
                  <c:v>4.3890000000000002</c:v>
                </c:pt>
                <c:pt idx="117">
                  <c:v>5.1029999999999998</c:v>
                </c:pt>
                <c:pt idx="118">
                  <c:v>5.6890000000000001</c:v>
                </c:pt>
                <c:pt idx="119">
                  <c:v>6.3390000000000004</c:v>
                </c:pt>
                <c:pt idx="120">
                  <c:v>6.3620000000000001</c:v>
                </c:pt>
                <c:pt idx="121">
                  <c:v>6.3710000000000004</c:v>
                </c:pt>
                <c:pt idx="122">
                  <c:v>6.3659999999999997</c:v>
                </c:pt>
                <c:pt idx="123">
                  <c:v>6.3470000000000004</c:v>
                </c:pt>
                <c:pt idx="124">
                  <c:v>6.1269999999999998</c:v>
                </c:pt>
                <c:pt idx="125">
                  <c:v>5.6950000000000003</c:v>
                </c:pt>
                <c:pt idx="126">
                  <c:v>5.0839999999999996</c:v>
                </c:pt>
                <c:pt idx="127">
                  <c:v>4.391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0-41CE-90C2-8AF32FDA1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28838"/>
        <c:axId val="483302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Sheet1!$A$1:$A$2</c15:sqref>
                        </c15:formulaRef>
                      </c:ext>
                    </c:extLst>
                    <c:strCache>
                      <c:ptCount val="2"/>
                      <c:pt idx="0">
                        <c:v>扫描电压</c:v>
                      </c:pt>
                      <c:pt idx="1">
                        <c:v>UG2K/V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12700">
                      <a:solidFill>
                        <a:schemeClr val="lt2"/>
                      </a:solidFill>
                      <a:round/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Sheet1!$A$3:$A$130</c15:sqref>
                        </c15:formulaRef>
                      </c:ext>
                    </c:extLst>
                    <c:numCache>
                      <c:formatCode>General</c:formatCode>
                      <c:ptCount val="128"/>
                      <c:pt idx="0">
                        <c:v>8</c:v>
                      </c:pt>
                      <c:pt idx="1">
                        <c:v>8.8000000000000007</c:v>
                      </c:pt>
                      <c:pt idx="2">
                        <c:v>9.6</c:v>
                      </c:pt>
                      <c:pt idx="3">
                        <c:v>10.4</c:v>
                      </c:pt>
                      <c:pt idx="4">
                        <c:v>11.2</c:v>
                      </c:pt>
                      <c:pt idx="5">
                        <c:v>12</c:v>
                      </c:pt>
                      <c:pt idx="6">
                        <c:v>12.8</c:v>
                      </c:pt>
                      <c:pt idx="7">
                        <c:v>13.6</c:v>
                      </c:pt>
                      <c:pt idx="8">
                        <c:v>14.4</c:v>
                      </c:pt>
                      <c:pt idx="9">
                        <c:v>15.2</c:v>
                      </c:pt>
                      <c:pt idx="10">
                        <c:v>16</c:v>
                      </c:pt>
                      <c:pt idx="11">
                        <c:v>16.399999999999999</c:v>
                      </c:pt>
                      <c:pt idx="12">
                        <c:v>16.600000000000001</c:v>
                      </c:pt>
                      <c:pt idx="13">
                        <c:v>16.8</c:v>
                      </c:pt>
                      <c:pt idx="14">
                        <c:v>17</c:v>
                      </c:pt>
                      <c:pt idx="15">
                        <c:v>17.2</c:v>
                      </c:pt>
                      <c:pt idx="16">
                        <c:v>18</c:v>
                      </c:pt>
                      <c:pt idx="17">
                        <c:v>18.8</c:v>
                      </c:pt>
                      <c:pt idx="18">
                        <c:v>19.600000000000001</c:v>
                      </c:pt>
                      <c:pt idx="19">
                        <c:v>20.399999999999999</c:v>
                      </c:pt>
                      <c:pt idx="20">
                        <c:v>21.2</c:v>
                      </c:pt>
                      <c:pt idx="21">
                        <c:v>22</c:v>
                      </c:pt>
                      <c:pt idx="22">
                        <c:v>22.2</c:v>
                      </c:pt>
                      <c:pt idx="23">
                        <c:v>22.4</c:v>
                      </c:pt>
                      <c:pt idx="24">
                        <c:v>22.6</c:v>
                      </c:pt>
                      <c:pt idx="25">
                        <c:v>22.8</c:v>
                      </c:pt>
                      <c:pt idx="26">
                        <c:v>23</c:v>
                      </c:pt>
                      <c:pt idx="27">
                        <c:v>23.8</c:v>
                      </c:pt>
                      <c:pt idx="28">
                        <c:v>24.6</c:v>
                      </c:pt>
                      <c:pt idx="29">
                        <c:v>25.4</c:v>
                      </c:pt>
                      <c:pt idx="30">
                        <c:v>26.2</c:v>
                      </c:pt>
                      <c:pt idx="31">
                        <c:v>27</c:v>
                      </c:pt>
                      <c:pt idx="32">
                        <c:v>27.8</c:v>
                      </c:pt>
                      <c:pt idx="33">
                        <c:v>28</c:v>
                      </c:pt>
                      <c:pt idx="34">
                        <c:v>28.2</c:v>
                      </c:pt>
                      <c:pt idx="35">
                        <c:v>28.4</c:v>
                      </c:pt>
                      <c:pt idx="36">
                        <c:v>28.6</c:v>
                      </c:pt>
                      <c:pt idx="37">
                        <c:v>29.4</c:v>
                      </c:pt>
                      <c:pt idx="38">
                        <c:v>30.2</c:v>
                      </c:pt>
                      <c:pt idx="39">
                        <c:v>31</c:v>
                      </c:pt>
                      <c:pt idx="40">
                        <c:v>31.8</c:v>
                      </c:pt>
                      <c:pt idx="41">
                        <c:v>32.6</c:v>
                      </c:pt>
                      <c:pt idx="42">
                        <c:v>33.4</c:v>
                      </c:pt>
                      <c:pt idx="43">
                        <c:v>33.6</c:v>
                      </c:pt>
                      <c:pt idx="44">
                        <c:v>33.799999999999997</c:v>
                      </c:pt>
                      <c:pt idx="45">
                        <c:v>34</c:v>
                      </c:pt>
                      <c:pt idx="46">
                        <c:v>34.200000000000003</c:v>
                      </c:pt>
                      <c:pt idx="47">
                        <c:v>34.4</c:v>
                      </c:pt>
                      <c:pt idx="48">
                        <c:v>35.200000000000003</c:v>
                      </c:pt>
                      <c:pt idx="49">
                        <c:v>36</c:v>
                      </c:pt>
                      <c:pt idx="50">
                        <c:v>36.799999999999997</c:v>
                      </c:pt>
                      <c:pt idx="51">
                        <c:v>37.6</c:v>
                      </c:pt>
                      <c:pt idx="52">
                        <c:v>38.4</c:v>
                      </c:pt>
                      <c:pt idx="53">
                        <c:v>39.200000000000003</c:v>
                      </c:pt>
                      <c:pt idx="54">
                        <c:v>39.4</c:v>
                      </c:pt>
                      <c:pt idx="55">
                        <c:v>39.6</c:v>
                      </c:pt>
                      <c:pt idx="56">
                        <c:v>39.799999999999997</c:v>
                      </c:pt>
                      <c:pt idx="57">
                        <c:v>40</c:v>
                      </c:pt>
                      <c:pt idx="58">
                        <c:v>40.799999999999997</c:v>
                      </c:pt>
                      <c:pt idx="59">
                        <c:v>41.6</c:v>
                      </c:pt>
                      <c:pt idx="60">
                        <c:v>42.4</c:v>
                      </c:pt>
                      <c:pt idx="61">
                        <c:v>43.2</c:v>
                      </c:pt>
                      <c:pt idx="62">
                        <c:v>44</c:v>
                      </c:pt>
                      <c:pt idx="63">
                        <c:v>44.8</c:v>
                      </c:pt>
                      <c:pt idx="64">
                        <c:v>45.2</c:v>
                      </c:pt>
                      <c:pt idx="65">
                        <c:v>45.4</c:v>
                      </c:pt>
                      <c:pt idx="66">
                        <c:v>45.6</c:v>
                      </c:pt>
                      <c:pt idx="67">
                        <c:v>45.8</c:v>
                      </c:pt>
                      <c:pt idx="68">
                        <c:v>46</c:v>
                      </c:pt>
                      <c:pt idx="69">
                        <c:v>46.8</c:v>
                      </c:pt>
                      <c:pt idx="70">
                        <c:v>47.6</c:v>
                      </c:pt>
                      <c:pt idx="71">
                        <c:v>48.4</c:v>
                      </c:pt>
                      <c:pt idx="72">
                        <c:v>49.2</c:v>
                      </c:pt>
                      <c:pt idx="73">
                        <c:v>50</c:v>
                      </c:pt>
                      <c:pt idx="74">
                        <c:v>50.8</c:v>
                      </c:pt>
                      <c:pt idx="75">
                        <c:v>51.2</c:v>
                      </c:pt>
                      <c:pt idx="76">
                        <c:v>51.4</c:v>
                      </c:pt>
                      <c:pt idx="77">
                        <c:v>51.6</c:v>
                      </c:pt>
                      <c:pt idx="78">
                        <c:v>51.8</c:v>
                      </c:pt>
                      <c:pt idx="79">
                        <c:v>52</c:v>
                      </c:pt>
                      <c:pt idx="80">
                        <c:v>52.8</c:v>
                      </c:pt>
                      <c:pt idx="81">
                        <c:v>53.6</c:v>
                      </c:pt>
                      <c:pt idx="82">
                        <c:v>54.4</c:v>
                      </c:pt>
                      <c:pt idx="83">
                        <c:v>55.2</c:v>
                      </c:pt>
                      <c:pt idx="84">
                        <c:v>56</c:v>
                      </c:pt>
                      <c:pt idx="85">
                        <c:v>56.8</c:v>
                      </c:pt>
                      <c:pt idx="86">
                        <c:v>57.2</c:v>
                      </c:pt>
                      <c:pt idx="87">
                        <c:v>57.4</c:v>
                      </c:pt>
                      <c:pt idx="88">
                        <c:v>57.6</c:v>
                      </c:pt>
                      <c:pt idx="89">
                        <c:v>57.8</c:v>
                      </c:pt>
                      <c:pt idx="90">
                        <c:v>58</c:v>
                      </c:pt>
                      <c:pt idx="91">
                        <c:v>58.8</c:v>
                      </c:pt>
                      <c:pt idx="92">
                        <c:v>59.6</c:v>
                      </c:pt>
                      <c:pt idx="93">
                        <c:v>60.4</c:v>
                      </c:pt>
                      <c:pt idx="94">
                        <c:v>61.2</c:v>
                      </c:pt>
                      <c:pt idx="95">
                        <c:v>62</c:v>
                      </c:pt>
                      <c:pt idx="96">
                        <c:v>62.8</c:v>
                      </c:pt>
                      <c:pt idx="97">
                        <c:v>63.6</c:v>
                      </c:pt>
                      <c:pt idx="98">
                        <c:v>63.8</c:v>
                      </c:pt>
                      <c:pt idx="99">
                        <c:v>64</c:v>
                      </c:pt>
                      <c:pt idx="100">
                        <c:v>64.2</c:v>
                      </c:pt>
                      <c:pt idx="101">
                        <c:v>64.400000000000006</c:v>
                      </c:pt>
                      <c:pt idx="102">
                        <c:v>64.599999999999994</c:v>
                      </c:pt>
                      <c:pt idx="103">
                        <c:v>65.400000000000006</c:v>
                      </c:pt>
                      <c:pt idx="104">
                        <c:v>66.2</c:v>
                      </c:pt>
                      <c:pt idx="105">
                        <c:v>67</c:v>
                      </c:pt>
                      <c:pt idx="106">
                        <c:v>67.8</c:v>
                      </c:pt>
                      <c:pt idx="107">
                        <c:v>68.599999999999994</c:v>
                      </c:pt>
                      <c:pt idx="108">
                        <c:v>69.400000000000006</c:v>
                      </c:pt>
                      <c:pt idx="109">
                        <c:v>69.599999999999994</c:v>
                      </c:pt>
                      <c:pt idx="110">
                        <c:v>69.8</c:v>
                      </c:pt>
                      <c:pt idx="111">
                        <c:v>70</c:v>
                      </c:pt>
                      <c:pt idx="112">
                        <c:v>70.2</c:v>
                      </c:pt>
                      <c:pt idx="113">
                        <c:v>71</c:v>
                      </c:pt>
                      <c:pt idx="114">
                        <c:v>71.8</c:v>
                      </c:pt>
                      <c:pt idx="115">
                        <c:v>72</c:v>
                      </c:pt>
                      <c:pt idx="116">
                        <c:v>73.400000000000006</c:v>
                      </c:pt>
                      <c:pt idx="117">
                        <c:v>74.2</c:v>
                      </c:pt>
                      <c:pt idx="118">
                        <c:v>75</c:v>
                      </c:pt>
                      <c:pt idx="119">
                        <c:v>76.599999999999994</c:v>
                      </c:pt>
                      <c:pt idx="120">
                        <c:v>76.8</c:v>
                      </c:pt>
                      <c:pt idx="121">
                        <c:v>77</c:v>
                      </c:pt>
                      <c:pt idx="122">
                        <c:v>77.2</c:v>
                      </c:pt>
                      <c:pt idx="123">
                        <c:v>77.400000000000006</c:v>
                      </c:pt>
                      <c:pt idx="124">
                        <c:v>78.2</c:v>
                      </c:pt>
                      <c:pt idx="125">
                        <c:v>79</c:v>
                      </c:pt>
                      <c:pt idx="126">
                        <c:v>79.8</c:v>
                      </c:pt>
                      <c:pt idx="127">
                        <c:v>80.599999999999994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710-41CE-90C2-8AF32FDA1701}"/>
                  </c:ext>
                </c:extLst>
              </c15:ser>
            </c15:filteredLineSeries>
          </c:ext>
        </c:extLst>
      </c:lineChart>
      <c:catAx>
        <c:axId val="6664288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330240"/>
        <c:crosses val="autoZero"/>
        <c:auto val="1"/>
        <c:lblAlgn val="ctr"/>
        <c:lblOffset val="100"/>
        <c:noMultiLvlLbl val="0"/>
      </c:catAx>
      <c:valAx>
        <c:axId val="483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64288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124460</xdr:colOff>
      <xdr:row>2</xdr:row>
      <xdr:rowOff>127000</xdr:rowOff>
    </xdr:from>
    <xdr:to>
      <xdr:col>16</xdr:col>
      <xdr:colOff>459740</xdr:colOff>
      <xdr:row>30</xdr:row>
      <xdr:rowOff>172720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tabSelected="1" workbookViewId="0">
      <selection activeCell="R16" sqref="R16"/>
    </sheetView>
  </sheetViews>
  <sheetFormatPr defaultColWidth="9" defaultRowHeight="13.8" x14ac:dyDescent="0.25"/>
  <sheetData>
    <row r="1" spans="1:2" x14ac:dyDescent="0.25">
      <c r="A1" t="s">
        <v>0</v>
      </c>
      <c r="B1" t="s">
        <v>1</v>
      </c>
    </row>
    <row r="2" spans="1:2" ht="16.2" x14ac:dyDescent="0.25">
      <c r="A2" s="1" t="s">
        <v>2</v>
      </c>
      <c r="B2" t="s">
        <v>3</v>
      </c>
    </row>
    <row r="3" spans="1:2" x14ac:dyDescent="0.25">
      <c r="A3">
        <v>8</v>
      </c>
      <c r="B3">
        <v>0</v>
      </c>
    </row>
    <row r="4" spans="1:2" x14ac:dyDescent="0.25">
      <c r="A4">
        <v>8.8000000000000007</v>
      </c>
      <c r="B4">
        <v>1E-3</v>
      </c>
    </row>
    <row r="5" spans="1:2" x14ac:dyDescent="0.25">
      <c r="A5">
        <v>9.6</v>
      </c>
      <c r="B5">
        <v>6.7000000000000004E-2</v>
      </c>
    </row>
    <row r="6" spans="1:2" x14ac:dyDescent="0.25">
      <c r="A6">
        <v>10.4</v>
      </c>
      <c r="B6">
        <v>0.32</v>
      </c>
    </row>
    <row r="7" spans="1:2" x14ac:dyDescent="0.25">
      <c r="A7">
        <v>11.2</v>
      </c>
      <c r="B7">
        <v>0.64700000000000002</v>
      </c>
    </row>
    <row r="8" spans="1:2" x14ac:dyDescent="0.25">
      <c r="A8">
        <v>12</v>
      </c>
      <c r="B8">
        <v>0.94299999999999995</v>
      </c>
    </row>
    <row r="9" spans="1:2" x14ac:dyDescent="0.25">
      <c r="A9">
        <v>12.8</v>
      </c>
      <c r="B9">
        <v>1.179</v>
      </c>
    </row>
    <row r="10" spans="1:2" x14ac:dyDescent="0.25">
      <c r="A10">
        <v>13.6</v>
      </c>
      <c r="B10">
        <v>1.3680000000000001</v>
      </c>
    </row>
    <row r="11" spans="1:2" x14ac:dyDescent="0.25">
      <c r="A11">
        <v>14.4</v>
      </c>
      <c r="B11">
        <v>1.5209999999999999</v>
      </c>
    </row>
    <row r="12" spans="1:2" x14ac:dyDescent="0.25">
      <c r="A12">
        <v>15.2</v>
      </c>
      <c r="B12">
        <v>1.641</v>
      </c>
    </row>
    <row r="13" spans="1:2" x14ac:dyDescent="0.25">
      <c r="A13">
        <v>16</v>
      </c>
      <c r="B13">
        <v>1.726</v>
      </c>
    </row>
    <row r="14" spans="1:2" x14ac:dyDescent="0.25">
      <c r="A14">
        <v>16.399999999999999</v>
      </c>
      <c r="B14">
        <v>1.75</v>
      </c>
    </row>
    <row r="15" spans="1:2" x14ac:dyDescent="0.25">
      <c r="A15">
        <v>16.600000000000001</v>
      </c>
      <c r="B15">
        <v>1.756</v>
      </c>
    </row>
    <row r="16" spans="1:2" x14ac:dyDescent="0.25">
      <c r="A16">
        <v>16.8</v>
      </c>
      <c r="B16">
        <v>1.758</v>
      </c>
    </row>
    <row r="17" spans="1:2" x14ac:dyDescent="0.25">
      <c r="A17">
        <v>17</v>
      </c>
      <c r="B17">
        <v>1.7549999999999999</v>
      </c>
    </row>
    <row r="18" spans="1:2" x14ac:dyDescent="0.25">
      <c r="A18">
        <v>17.2</v>
      </c>
      <c r="B18">
        <v>1.748</v>
      </c>
    </row>
    <row r="19" spans="1:2" x14ac:dyDescent="0.25">
      <c r="A19">
        <v>18</v>
      </c>
      <c r="B19">
        <v>1.6659999999999999</v>
      </c>
    </row>
    <row r="20" spans="1:2" x14ac:dyDescent="0.25">
      <c r="A20">
        <v>18.8</v>
      </c>
      <c r="B20">
        <v>1.5069999999999999</v>
      </c>
    </row>
    <row r="21" spans="1:2" x14ac:dyDescent="0.25">
      <c r="A21">
        <v>19.600000000000001</v>
      </c>
      <c r="B21">
        <v>1.2869999999999999</v>
      </c>
    </row>
    <row r="22" spans="1:2" x14ac:dyDescent="0.25">
      <c r="A22">
        <v>20.399999999999999</v>
      </c>
      <c r="B22">
        <v>1.034</v>
      </c>
    </row>
    <row r="23" spans="1:2" x14ac:dyDescent="0.25">
      <c r="A23">
        <v>21.2</v>
      </c>
      <c r="B23">
        <v>0.77900000000000003</v>
      </c>
    </row>
    <row r="24" spans="1:2" x14ac:dyDescent="0.25">
      <c r="A24">
        <v>22</v>
      </c>
      <c r="B24">
        <v>0.56899999999999995</v>
      </c>
    </row>
    <row r="25" spans="1:2" x14ac:dyDescent="0.25">
      <c r="A25">
        <v>22.2</v>
      </c>
      <c r="B25">
        <v>0.53500000000000003</v>
      </c>
    </row>
    <row r="26" spans="1:2" x14ac:dyDescent="0.25">
      <c r="A26">
        <v>22.4</v>
      </c>
      <c r="B26">
        <v>0.51200000000000001</v>
      </c>
    </row>
    <row r="27" spans="1:2" x14ac:dyDescent="0.25">
      <c r="A27">
        <v>22.6</v>
      </c>
      <c r="B27">
        <v>0.505</v>
      </c>
    </row>
    <row r="28" spans="1:2" x14ac:dyDescent="0.25">
      <c r="A28">
        <v>22.8</v>
      </c>
      <c r="B28">
        <v>0.51500000000000001</v>
      </c>
    </row>
    <row r="29" spans="1:2" x14ac:dyDescent="0.25">
      <c r="A29">
        <v>23</v>
      </c>
      <c r="B29">
        <v>0.54400000000000004</v>
      </c>
    </row>
    <row r="30" spans="1:2" x14ac:dyDescent="0.25">
      <c r="A30">
        <v>23.8</v>
      </c>
      <c r="B30">
        <v>0.85599999999999998</v>
      </c>
    </row>
    <row r="31" spans="1:2" x14ac:dyDescent="0.25">
      <c r="A31">
        <v>24.6</v>
      </c>
      <c r="B31">
        <v>1.359</v>
      </c>
    </row>
    <row r="32" spans="1:2" x14ac:dyDescent="0.25">
      <c r="A32">
        <v>25.4</v>
      </c>
      <c r="B32">
        <v>1.865</v>
      </c>
    </row>
    <row r="33" spans="1:2" x14ac:dyDescent="0.25">
      <c r="A33">
        <v>26.2</v>
      </c>
      <c r="B33">
        <v>2.2839999999999998</v>
      </c>
    </row>
    <row r="34" spans="1:2" x14ac:dyDescent="0.25">
      <c r="A34">
        <v>27</v>
      </c>
      <c r="B34">
        <v>2.5739999999999998</v>
      </c>
    </row>
    <row r="35" spans="1:2" x14ac:dyDescent="0.25">
      <c r="A35">
        <v>27.8</v>
      </c>
      <c r="B35">
        <v>2.72</v>
      </c>
    </row>
    <row r="36" spans="1:2" x14ac:dyDescent="0.25">
      <c r="A36">
        <v>28</v>
      </c>
      <c r="B36">
        <v>2.7320000000000002</v>
      </c>
    </row>
    <row r="37" spans="1:2" x14ac:dyDescent="0.25">
      <c r="A37">
        <v>28.2</v>
      </c>
      <c r="B37">
        <v>2.7330000000000001</v>
      </c>
    </row>
    <row r="38" spans="1:2" x14ac:dyDescent="0.25">
      <c r="A38">
        <v>28.4</v>
      </c>
      <c r="B38">
        <v>2.7229999999999999</v>
      </c>
    </row>
    <row r="39" spans="1:2" x14ac:dyDescent="0.25">
      <c r="A39">
        <v>28.6</v>
      </c>
      <c r="B39">
        <v>2.702</v>
      </c>
    </row>
    <row r="40" spans="1:2" x14ac:dyDescent="0.25">
      <c r="A40">
        <v>29.4</v>
      </c>
      <c r="B40">
        <v>2.5030000000000001</v>
      </c>
    </row>
    <row r="41" spans="1:2" x14ac:dyDescent="0.25">
      <c r="A41">
        <v>30.2</v>
      </c>
      <c r="B41">
        <v>2.125</v>
      </c>
    </row>
    <row r="42" spans="1:2" x14ac:dyDescent="0.25">
      <c r="A42">
        <v>31</v>
      </c>
      <c r="B42">
        <v>1.6279999999999999</v>
      </c>
    </row>
    <row r="43" spans="1:2" x14ac:dyDescent="0.25">
      <c r="A43">
        <v>31.8</v>
      </c>
      <c r="B43">
        <v>1.1080000000000001</v>
      </c>
    </row>
    <row r="44" spans="1:2" x14ac:dyDescent="0.25">
      <c r="A44">
        <v>32.6</v>
      </c>
      <c r="B44">
        <v>0.65200000000000002</v>
      </c>
    </row>
    <row r="45" spans="1:2" x14ac:dyDescent="0.25">
      <c r="A45">
        <v>33.4</v>
      </c>
      <c r="B45">
        <v>0.33200000000000002</v>
      </c>
    </row>
    <row r="46" spans="1:2" x14ac:dyDescent="0.25">
      <c r="A46">
        <v>33.6</v>
      </c>
      <c r="B46">
        <v>0.28299999999999997</v>
      </c>
    </row>
    <row r="47" spans="1:2" x14ac:dyDescent="0.25">
      <c r="A47">
        <v>33.799999999999997</v>
      </c>
      <c r="B47">
        <v>0.252</v>
      </c>
    </row>
    <row r="48" spans="1:2" x14ac:dyDescent="0.25">
      <c r="A48">
        <v>34</v>
      </c>
      <c r="B48">
        <v>0.24199999999999999</v>
      </c>
    </row>
    <row r="49" spans="1:2" x14ac:dyDescent="0.25">
      <c r="A49">
        <v>34.200000000000003</v>
      </c>
      <c r="B49">
        <v>0.25700000000000001</v>
      </c>
    </row>
    <row r="50" spans="1:2" x14ac:dyDescent="0.25">
      <c r="A50">
        <v>34.4</v>
      </c>
      <c r="B50">
        <v>0.3</v>
      </c>
    </row>
    <row r="51" spans="1:2" x14ac:dyDescent="0.25">
      <c r="A51">
        <v>35.200000000000003</v>
      </c>
      <c r="B51">
        <v>0.77200000000000002</v>
      </c>
    </row>
    <row r="52" spans="1:2" x14ac:dyDescent="0.25">
      <c r="A52">
        <v>36</v>
      </c>
      <c r="B52">
        <v>1.56</v>
      </c>
    </row>
    <row r="53" spans="1:2" x14ac:dyDescent="0.25">
      <c r="A53">
        <v>36.799999999999997</v>
      </c>
      <c r="B53">
        <v>2.3540000000000001</v>
      </c>
    </row>
    <row r="54" spans="1:2" x14ac:dyDescent="0.25">
      <c r="A54">
        <v>37.6</v>
      </c>
      <c r="B54">
        <v>3.0070000000000001</v>
      </c>
    </row>
    <row r="55" spans="1:2" x14ac:dyDescent="0.25">
      <c r="A55">
        <v>38.4</v>
      </c>
      <c r="B55">
        <v>3.4540000000000002</v>
      </c>
    </row>
    <row r="56" spans="1:2" x14ac:dyDescent="0.25">
      <c r="A56">
        <v>39.200000000000003</v>
      </c>
      <c r="B56">
        <v>3.6840000000000002</v>
      </c>
    </row>
    <row r="57" spans="1:2" x14ac:dyDescent="0.25">
      <c r="A57">
        <v>39.4</v>
      </c>
      <c r="B57">
        <v>3.706</v>
      </c>
    </row>
    <row r="58" spans="1:2" x14ac:dyDescent="0.25">
      <c r="A58">
        <v>39.6</v>
      </c>
      <c r="B58">
        <v>3.714</v>
      </c>
    </row>
    <row r="59" spans="1:2" x14ac:dyDescent="0.25">
      <c r="A59">
        <v>39.799999999999997</v>
      </c>
      <c r="B59">
        <v>3.7090000000000001</v>
      </c>
    </row>
    <row r="60" spans="1:2" x14ac:dyDescent="0.25">
      <c r="A60">
        <v>40</v>
      </c>
      <c r="B60">
        <v>3.69</v>
      </c>
    </row>
    <row r="61" spans="1:2" x14ac:dyDescent="0.25">
      <c r="A61">
        <v>40.799999999999997</v>
      </c>
      <c r="B61">
        <v>3.4710000000000001</v>
      </c>
    </row>
    <row r="62" spans="1:2" x14ac:dyDescent="0.25">
      <c r="A62">
        <v>41.6</v>
      </c>
      <c r="B62">
        <v>3.0369999999999999</v>
      </c>
    </row>
    <row r="63" spans="1:2" x14ac:dyDescent="0.25">
      <c r="A63">
        <v>42.4</v>
      </c>
      <c r="B63">
        <v>2.4140000000000001</v>
      </c>
    </row>
    <row r="64" spans="1:2" x14ac:dyDescent="0.25">
      <c r="A64">
        <v>43.2</v>
      </c>
      <c r="B64">
        <v>1.702</v>
      </c>
    </row>
    <row r="65" spans="1:2" x14ac:dyDescent="0.25">
      <c r="A65">
        <v>44</v>
      </c>
      <c r="B65">
        <v>1.0249999999999999</v>
      </c>
    </row>
    <row r="66" spans="1:2" x14ac:dyDescent="0.25">
      <c r="A66">
        <v>44.8</v>
      </c>
      <c r="B66">
        <v>0.49199999999999999</v>
      </c>
    </row>
    <row r="67" spans="1:2" x14ac:dyDescent="0.25">
      <c r="A67">
        <v>45.2</v>
      </c>
      <c r="B67">
        <v>0.318</v>
      </c>
    </row>
    <row r="68" spans="1:2" x14ac:dyDescent="0.25">
      <c r="A68">
        <v>45.4</v>
      </c>
      <c r="B68">
        <v>0.26600000000000001</v>
      </c>
    </row>
    <row r="69" spans="1:2" x14ac:dyDescent="0.25">
      <c r="A69">
        <v>45.6</v>
      </c>
      <c r="B69">
        <v>0.245</v>
      </c>
    </row>
    <row r="70" spans="1:2" x14ac:dyDescent="0.25">
      <c r="A70">
        <v>45.8</v>
      </c>
      <c r="B70">
        <v>0.25900000000000001</v>
      </c>
    </row>
    <row r="71" spans="1:2" x14ac:dyDescent="0.25">
      <c r="A71">
        <v>46</v>
      </c>
      <c r="B71">
        <v>0.311</v>
      </c>
    </row>
    <row r="72" spans="1:2" x14ac:dyDescent="0.25">
      <c r="A72">
        <v>46.8</v>
      </c>
      <c r="B72">
        <v>0.88400000000000001</v>
      </c>
    </row>
    <row r="73" spans="1:2" x14ac:dyDescent="0.25">
      <c r="A73">
        <v>47.6</v>
      </c>
      <c r="B73">
        <v>1.788</v>
      </c>
    </row>
    <row r="74" spans="1:2" x14ac:dyDescent="0.25">
      <c r="A74">
        <v>48.4</v>
      </c>
      <c r="B74">
        <v>2.7189999999999999</v>
      </c>
    </row>
    <row r="75" spans="1:2" x14ac:dyDescent="0.25">
      <c r="A75">
        <v>49.2</v>
      </c>
      <c r="B75">
        <v>3.52</v>
      </c>
    </row>
    <row r="76" spans="1:2" x14ac:dyDescent="0.25">
      <c r="A76">
        <v>50</v>
      </c>
      <c r="B76">
        <v>4.1070000000000002</v>
      </c>
    </row>
    <row r="77" spans="1:2" x14ac:dyDescent="0.25">
      <c r="A77">
        <v>50.8</v>
      </c>
      <c r="B77">
        <v>4.4690000000000003</v>
      </c>
    </row>
    <row r="78" spans="1:2" x14ac:dyDescent="0.25">
      <c r="A78">
        <v>51.2</v>
      </c>
      <c r="B78">
        <v>4.5629999999999997</v>
      </c>
    </row>
    <row r="79" spans="1:2" x14ac:dyDescent="0.25">
      <c r="A79">
        <v>51.4</v>
      </c>
      <c r="B79">
        <v>4.5869999999999997</v>
      </c>
    </row>
    <row r="80" spans="1:2" x14ac:dyDescent="0.25">
      <c r="A80">
        <v>51.6</v>
      </c>
      <c r="B80">
        <v>4.5960000000000001</v>
      </c>
    </row>
    <row r="81" spans="1:2" x14ac:dyDescent="0.25">
      <c r="A81">
        <v>51.8</v>
      </c>
      <c r="B81">
        <v>4.5910000000000002</v>
      </c>
    </row>
    <row r="82" spans="1:2" x14ac:dyDescent="0.25">
      <c r="A82">
        <v>52</v>
      </c>
      <c r="B82">
        <v>4.5709999999999997</v>
      </c>
    </row>
    <row r="83" spans="1:2" x14ac:dyDescent="0.25">
      <c r="A83">
        <v>52.8</v>
      </c>
      <c r="B83">
        <v>4.343</v>
      </c>
    </row>
    <row r="84" spans="1:2" x14ac:dyDescent="0.25">
      <c r="A84">
        <v>53.6</v>
      </c>
      <c r="B84">
        <v>3.8879999999999999</v>
      </c>
    </row>
    <row r="85" spans="1:2" x14ac:dyDescent="0.25">
      <c r="A85">
        <v>54.4</v>
      </c>
      <c r="B85">
        <v>3.2360000000000002</v>
      </c>
    </row>
    <row r="86" spans="1:2" x14ac:dyDescent="0.25">
      <c r="A86">
        <v>55.2</v>
      </c>
      <c r="B86">
        <v>2.4569999999999999</v>
      </c>
    </row>
    <row r="87" spans="1:2" x14ac:dyDescent="0.25">
      <c r="A87">
        <v>56</v>
      </c>
      <c r="B87">
        <v>1.669</v>
      </c>
    </row>
    <row r="88" spans="1:2" x14ac:dyDescent="0.25">
      <c r="A88">
        <v>56.8</v>
      </c>
      <c r="B88">
        <v>1.0029999999999999</v>
      </c>
    </row>
    <row r="89" spans="1:2" x14ac:dyDescent="0.25">
      <c r="A89">
        <v>57.2</v>
      </c>
      <c r="B89">
        <v>0.78600000000000003</v>
      </c>
    </row>
    <row r="90" spans="1:2" x14ac:dyDescent="0.25">
      <c r="A90">
        <v>57.4</v>
      </c>
      <c r="B90">
        <v>0.72799999999999998</v>
      </c>
    </row>
    <row r="91" spans="1:2" x14ac:dyDescent="0.25">
      <c r="A91">
        <v>57.6</v>
      </c>
      <c r="B91">
        <v>0.70899999999999996</v>
      </c>
    </row>
    <row r="92" spans="1:2" x14ac:dyDescent="0.25">
      <c r="A92">
        <v>57.8</v>
      </c>
      <c r="B92">
        <v>0.73399999999999999</v>
      </c>
    </row>
    <row r="93" spans="1:2" x14ac:dyDescent="0.25">
      <c r="A93">
        <v>58</v>
      </c>
      <c r="B93">
        <v>0.80200000000000005</v>
      </c>
    </row>
    <row r="94" spans="1:2" x14ac:dyDescent="0.25">
      <c r="A94">
        <v>58.8</v>
      </c>
      <c r="B94">
        <v>1.377</v>
      </c>
    </row>
    <row r="95" spans="1:2" x14ac:dyDescent="0.25">
      <c r="A95">
        <v>59.6</v>
      </c>
      <c r="B95">
        <v>2.218</v>
      </c>
    </row>
    <row r="96" spans="1:2" x14ac:dyDescent="0.25">
      <c r="A96">
        <v>60.4</v>
      </c>
      <c r="B96">
        <v>3.1269999999999998</v>
      </c>
    </row>
    <row r="97" spans="1:2" x14ac:dyDescent="0.25">
      <c r="A97">
        <v>61.2</v>
      </c>
      <c r="B97">
        <v>3.9540000000000002</v>
      </c>
    </row>
    <row r="98" spans="1:2" x14ac:dyDescent="0.25">
      <c r="A98">
        <v>62</v>
      </c>
      <c r="B98">
        <v>4.6260000000000003</v>
      </c>
    </row>
    <row r="99" spans="1:2" x14ac:dyDescent="0.25">
      <c r="A99">
        <v>62.8</v>
      </c>
      <c r="B99">
        <v>5.1070000000000002</v>
      </c>
    </row>
    <row r="100" spans="1:2" x14ac:dyDescent="0.25">
      <c r="A100">
        <v>63.6</v>
      </c>
      <c r="B100">
        <v>5.3739999999999997</v>
      </c>
    </row>
    <row r="101" spans="1:2" x14ac:dyDescent="0.25">
      <c r="A101">
        <v>63.8</v>
      </c>
      <c r="B101">
        <v>5.4050000000000002</v>
      </c>
    </row>
    <row r="102" spans="1:2" x14ac:dyDescent="0.25">
      <c r="A102">
        <v>64</v>
      </c>
      <c r="B102">
        <v>5.42</v>
      </c>
    </row>
    <row r="103" spans="1:2" x14ac:dyDescent="0.25">
      <c r="A103">
        <v>64.2</v>
      </c>
      <c r="B103">
        <v>5.4210000000000003</v>
      </c>
    </row>
    <row r="104" spans="1:2" x14ac:dyDescent="0.25">
      <c r="A104">
        <v>64.400000000000006</v>
      </c>
      <c r="B104">
        <v>5.407</v>
      </c>
    </row>
    <row r="105" spans="1:2" x14ac:dyDescent="0.25">
      <c r="A105">
        <v>64.599999999999994</v>
      </c>
      <c r="B105">
        <v>5.3769999999999998</v>
      </c>
    </row>
    <row r="106" spans="1:2" x14ac:dyDescent="0.25">
      <c r="A106">
        <v>65.400000000000006</v>
      </c>
      <c r="B106">
        <v>5.1150000000000002</v>
      </c>
    </row>
    <row r="107" spans="1:2" x14ac:dyDescent="0.25">
      <c r="A107">
        <v>66.2</v>
      </c>
      <c r="B107">
        <v>4.6310000000000002</v>
      </c>
    </row>
    <row r="108" spans="1:2" x14ac:dyDescent="0.25">
      <c r="A108">
        <v>67</v>
      </c>
      <c r="B108">
        <v>3.9590000000000001</v>
      </c>
    </row>
    <row r="109" spans="1:2" x14ac:dyDescent="0.25">
      <c r="A109">
        <v>67.8</v>
      </c>
      <c r="B109">
        <v>3.169</v>
      </c>
    </row>
    <row r="110" spans="1:2" x14ac:dyDescent="0.25">
      <c r="A110">
        <v>68.599999999999994</v>
      </c>
      <c r="B110">
        <v>2.3929999999999998</v>
      </c>
    </row>
    <row r="111" spans="1:2" x14ac:dyDescent="0.25">
      <c r="A111">
        <v>69.400000000000006</v>
      </c>
      <c r="B111">
        <v>1.8640000000000001</v>
      </c>
    </row>
    <row r="112" spans="1:2" x14ac:dyDescent="0.25">
      <c r="A112">
        <v>69.599999999999994</v>
      </c>
      <c r="B112">
        <v>1.8049999999999999</v>
      </c>
    </row>
    <row r="113" spans="1:2" x14ac:dyDescent="0.25">
      <c r="A113">
        <v>69.8</v>
      </c>
      <c r="B113">
        <v>1.7789999999999999</v>
      </c>
    </row>
    <row r="114" spans="1:2" x14ac:dyDescent="0.25">
      <c r="A114">
        <v>70</v>
      </c>
      <c r="B114">
        <v>1.784</v>
      </c>
    </row>
    <row r="115" spans="1:2" x14ac:dyDescent="0.25">
      <c r="A115">
        <v>70.2</v>
      </c>
      <c r="B115">
        <v>1.8180000000000001</v>
      </c>
    </row>
    <row r="116" spans="1:2" x14ac:dyDescent="0.25">
      <c r="A116">
        <v>71</v>
      </c>
      <c r="B116">
        <v>2.1909999999999998</v>
      </c>
    </row>
    <row r="117" spans="1:2" x14ac:dyDescent="0.25">
      <c r="A117">
        <v>71.8</v>
      </c>
      <c r="B117">
        <v>2.8420000000000001</v>
      </c>
    </row>
    <row r="118" spans="1:2" x14ac:dyDescent="0.25">
      <c r="A118">
        <v>72</v>
      </c>
      <c r="B118">
        <v>3.6080000000000001</v>
      </c>
    </row>
    <row r="119" spans="1:2" x14ac:dyDescent="0.25">
      <c r="A119">
        <v>73.400000000000006</v>
      </c>
      <c r="B119">
        <v>4.3890000000000002</v>
      </c>
    </row>
    <row r="120" spans="1:2" x14ac:dyDescent="0.25">
      <c r="A120">
        <v>74.2</v>
      </c>
      <c r="B120">
        <v>5.1029999999999998</v>
      </c>
    </row>
    <row r="121" spans="1:2" x14ac:dyDescent="0.25">
      <c r="A121">
        <v>75</v>
      </c>
      <c r="B121">
        <v>5.6890000000000001</v>
      </c>
    </row>
    <row r="122" spans="1:2" x14ac:dyDescent="0.25">
      <c r="A122">
        <v>76.599999999999994</v>
      </c>
      <c r="B122">
        <v>6.3390000000000004</v>
      </c>
    </row>
    <row r="123" spans="1:2" x14ac:dyDescent="0.25">
      <c r="A123">
        <v>76.8</v>
      </c>
      <c r="B123">
        <v>6.3620000000000001</v>
      </c>
    </row>
    <row r="124" spans="1:2" x14ac:dyDescent="0.25">
      <c r="A124">
        <v>77</v>
      </c>
      <c r="B124">
        <v>6.3710000000000004</v>
      </c>
    </row>
    <row r="125" spans="1:2" x14ac:dyDescent="0.25">
      <c r="A125">
        <v>77.2</v>
      </c>
      <c r="B125">
        <v>6.3659999999999997</v>
      </c>
    </row>
    <row r="126" spans="1:2" x14ac:dyDescent="0.25">
      <c r="A126">
        <v>77.400000000000006</v>
      </c>
      <c r="B126">
        <v>6.3470000000000004</v>
      </c>
    </row>
    <row r="127" spans="1:2" x14ac:dyDescent="0.25">
      <c r="A127">
        <v>78.2</v>
      </c>
      <c r="B127">
        <v>6.1269999999999998</v>
      </c>
    </row>
    <row r="128" spans="1:2" x14ac:dyDescent="0.25">
      <c r="A128">
        <v>79</v>
      </c>
      <c r="B128">
        <v>5.6950000000000003</v>
      </c>
    </row>
    <row r="129" spans="1:2" x14ac:dyDescent="0.25">
      <c r="A129">
        <v>79.8</v>
      </c>
      <c r="B129">
        <v>5.0839999999999996</v>
      </c>
    </row>
    <row r="130" spans="1:2" x14ac:dyDescent="0.25">
      <c r="A130">
        <v>80.599999999999994</v>
      </c>
      <c r="B130">
        <v>4.391</v>
      </c>
    </row>
  </sheetData>
  <phoneticPr fontId="2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BX08051005</dc:creator>
  <cp:lastModifiedBy>hp</cp:lastModifiedBy>
  <dcterms:created xsi:type="dcterms:W3CDTF">2021-04-24T05:37:00Z</dcterms:created>
  <dcterms:modified xsi:type="dcterms:W3CDTF">2021-04-24T12:40:18Z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941A09C5D11A47279567EEFFDCB1B219</vt:lpwstr>
  </property>
  <property fmtid="{D5CDD505-2E9C-101B-9397-08002B2CF9AE}" pid="3" name="KSOProductBuildVer">
    <vt:lpwstr>2052-11.1.0.10463</vt:lpwstr>
  </property>
</Properties>
</file>