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测评清单" sheetId="2" state="visible" r:id="rId2"/>
    <sheet xmlns:r="http://schemas.openxmlformats.org/officeDocument/2006/relationships" name="统计" sheetId="3" state="visible" r:id="rId3"/>
  </sheets>
  <definedNames>
    <definedName name="_xlnm._FilterDatabase" localSheetId="1" hidden="1">'测评清单'!$A$1:$E$1800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sz val="14"/>
    </font>
    <font>
      <name val="微软雅黑"/>
      <sz val="11"/>
    </font>
    <font>
      <name val="微软雅黑"/>
      <b val="1"/>
      <color rgb="00FFFFFF"/>
      <sz val="11"/>
    </font>
    <font>
      <name val="微软雅黑"/>
      <sz val="10"/>
    </font>
    <font>
      <name val="微软雅黑"/>
      <color rgb="000563C1"/>
      <sz val="10"/>
      <u val="single"/>
    </font>
    <font>
      <name val="微软雅黑"/>
      <b val="1"/>
      <sz val="13"/>
    </font>
    <font>
      <name val="微软雅黑"/>
      <b val="1"/>
    </font>
  </fonts>
  <fills count="3">
    <fill>
      <patternFill/>
    </fill>
    <fill>
      <patternFill patternType="gray125"/>
    </fill>
    <fill>
      <patternFill patternType="solid">
        <f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vertical="top" wrapText="1"/>
    </xf>
    <xf numFmtId="0" fontId="5" fillId="0" borderId="1" pivotButton="0" quotePrefix="0" xfId="0"/>
    <xf numFmtId="0" fontId="6" fillId="0" borderId="0" pivotButton="0" quotePrefix="0" xfId="0"/>
    <xf numFmtId="0" fontId="7"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psyctest.cn/t/jNGeD1dM/" TargetMode="External" Id="rId1"/><Relationship Type="http://schemas.openxmlformats.org/officeDocument/2006/relationships/hyperlink" Target="https://m.psyctest.cn/t/6KdoLOG4/" TargetMode="External" Id="rId2"/><Relationship Type="http://schemas.openxmlformats.org/officeDocument/2006/relationships/hyperlink" Target="https://m.psyctest.cn/t/JBx2yj59/" TargetMode="External" Id="rId3"/><Relationship Type="http://schemas.openxmlformats.org/officeDocument/2006/relationships/hyperlink" Target="https://m.psyctest.cn/t/VMGYn45A/" TargetMode="External" Id="rId4"/><Relationship Type="http://schemas.openxmlformats.org/officeDocument/2006/relationships/hyperlink" Target="https://m.psyctest.cn/t/6KdomO54/" TargetMode="External" Id="rId5"/><Relationship Type="http://schemas.openxmlformats.org/officeDocument/2006/relationships/hyperlink" Target="https://m.psyctest.cn/t/Bmd7vaxV/" TargetMode="External" Id="rId6"/><Relationship Type="http://schemas.openxmlformats.org/officeDocument/2006/relationships/hyperlink" Target="https://m.psyctest.cn/t/vWx11JxX/" TargetMode="External" Id="rId7"/><Relationship Type="http://schemas.openxmlformats.org/officeDocument/2006/relationships/hyperlink" Target="https://m.psyctest.cn/t/DWx01ldy/" TargetMode="External" Id="rId8"/><Relationship Type="http://schemas.openxmlformats.org/officeDocument/2006/relationships/hyperlink" Target="https://m.psyctest.cn/t/zP5RoPxe/" TargetMode="External" Id="rId9"/><Relationship Type="http://schemas.openxmlformats.org/officeDocument/2006/relationships/hyperlink" Target="https://m.psyctest.cn/t/aW54vwdz/" TargetMode="External" Id="rId10"/><Relationship Type="http://schemas.openxmlformats.org/officeDocument/2006/relationships/hyperlink" Target="https://m.psyctest.cn/t/PkdVD25p/" TargetMode="External" Id="rId11"/><Relationship Type="http://schemas.openxmlformats.org/officeDocument/2006/relationships/hyperlink" Target="https://m.psyctest.cn/t/2DxzlgGA/" TargetMode="External" Id="rId12"/><Relationship Type="http://schemas.openxmlformats.org/officeDocument/2006/relationships/hyperlink" Target="https://m.psyctest.cn/t/965JjX5q/" TargetMode="External" Id="rId13"/><Relationship Type="http://schemas.openxmlformats.org/officeDocument/2006/relationships/hyperlink" Target="https://m.psyctest.cn/t/OkxlMJdq/" TargetMode="External" Id="rId14"/><Relationship Type="http://schemas.openxmlformats.org/officeDocument/2006/relationships/hyperlink" Target="https://m.psyctest.cn/t/7yxPDjxE/" TargetMode="External" Id="rId15"/><Relationship Type="http://schemas.openxmlformats.org/officeDocument/2006/relationships/hyperlink" Target="https://m.psyctest.cn/t/2DxznVxA/" TargetMode="External" Id="rId16"/><Relationship Type="http://schemas.openxmlformats.org/officeDocument/2006/relationships/hyperlink" Target="https://m.psyctest.cn/t/nyGEXOdj/" TargetMode="External" Id="rId17"/><Relationship Type="http://schemas.openxmlformats.org/officeDocument/2006/relationships/hyperlink" Target="https://m.psyctest.cn/t/vWx1o6GX/" TargetMode="External" Id="rId18"/><Relationship Type="http://schemas.openxmlformats.org/officeDocument/2006/relationships/hyperlink" Target="https://m.psyctest.cn/t/gq5AQn5O/" TargetMode="External" Id="rId19"/><Relationship Type="http://schemas.openxmlformats.org/officeDocument/2006/relationships/hyperlink" Target="https://m.psyctest.cn/t/965JaDGq/" TargetMode="External" Id="rId20"/><Relationship Type="http://schemas.openxmlformats.org/officeDocument/2006/relationships/hyperlink" Target="https://m.psyctest.cn/t/0lxnbMxJ/" TargetMode="External" Id="rId21"/><Relationship Type="http://schemas.openxmlformats.org/officeDocument/2006/relationships/hyperlink" Target="https://m.psyctest.cn/t/l8xO0pdw/" TargetMode="External" Id="rId22"/><Relationship Type="http://schemas.openxmlformats.org/officeDocument/2006/relationships/hyperlink" Target="https://m.psyctest.cn/t/OkxlO45q/" TargetMode="External" Id="rId23"/><Relationship Type="http://schemas.openxmlformats.org/officeDocument/2006/relationships/hyperlink" Target="https://m.psyctest.cn/t/NydaQJd6/" TargetMode="External" Id="rId24"/><Relationship Type="http://schemas.openxmlformats.org/officeDocument/2006/relationships/hyperlink" Target="https://m.psyctest.cn/t/0lxn2nxJ/" TargetMode="External" Id="rId25"/><Relationship Type="http://schemas.openxmlformats.org/officeDocument/2006/relationships/hyperlink" Target="https://m.psyctest.cn/t/jNGe615M/" TargetMode="External" Id="rId26"/><Relationship Type="http://schemas.openxmlformats.org/officeDocument/2006/relationships/hyperlink" Target="https://m.psyctest.cn/t/yQGLyW5j/" TargetMode="External" Id="rId27"/><Relationship Type="http://schemas.openxmlformats.org/officeDocument/2006/relationships/hyperlink" Target="https://m.psyctest.cn/t/JBx2OLd9/" TargetMode="External" Id="rId28"/><Relationship Type="http://schemas.openxmlformats.org/officeDocument/2006/relationships/hyperlink" Target="https://m.psyctest.cn/t/JBx2PWG9/" TargetMode="External" Id="rId29"/><Relationship Type="http://schemas.openxmlformats.org/officeDocument/2006/relationships/hyperlink" Target="https://m.psyctest.cn/t/nyGEmVGj/" TargetMode="External" Id="rId30"/><Relationship Type="http://schemas.openxmlformats.org/officeDocument/2006/relationships/hyperlink" Target="https://m.psyctest.cn/t/M3x3jD5o/" TargetMode="External" Id="rId31"/><Relationship Type="http://schemas.openxmlformats.org/officeDocument/2006/relationships/hyperlink" Target="https://m.psyctest.cn/t/6wd943xR/" TargetMode="External" Id="rId32"/><Relationship Type="http://schemas.openxmlformats.org/officeDocument/2006/relationships/hyperlink" Target="https://m.psyctest.cn/t/XJG663Ge/" TargetMode="External" Id="rId33"/><Relationship Type="http://schemas.openxmlformats.org/officeDocument/2006/relationships/hyperlink" Target="https://m.psyctest.cn/t/W1dMDWx4/" TargetMode="External" Id="rId34"/><Relationship Type="http://schemas.openxmlformats.org/officeDocument/2006/relationships/hyperlink" Target="https://m.psyctest.cn/t/0rdBLw5v/" TargetMode="External" Id="rId35"/><Relationship Type="http://schemas.openxmlformats.org/officeDocument/2006/relationships/hyperlink" Target="https://m.psyctest.cn/t/nyGEArGj/" TargetMode="External" Id="rId36"/><Relationship Type="http://schemas.openxmlformats.org/officeDocument/2006/relationships/hyperlink" Target="https://m.psyctest.cn/t/1MdZjDdb/" TargetMode="External" Id="rId37"/><Relationship Type="http://schemas.openxmlformats.org/officeDocument/2006/relationships/hyperlink" Target="https://m.psyctest.cn/t/jM5X6ldL/" TargetMode="External" Id="rId38"/><Relationship Type="http://schemas.openxmlformats.org/officeDocument/2006/relationships/hyperlink" Target="https://m.psyctest.cn/t/vWx1bJdX/" TargetMode="External" Id="rId39"/><Relationship Type="http://schemas.openxmlformats.org/officeDocument/2006/relationships/hyperlink" Target="https://m.psyctest.cn/t/6KdopOG4/" TargetMode="External" Id="rId40"/><Relationship Type="http://schemas.openxmlformats.org/officeDocument/2006/relationships/hyperlink" Target="https://m.psyctest.cn/t/bDxj8VGX/" TargetMode="External" Id="rId41"/><Relationship Type="http://schemas.openxmlformats.org/officeDocument/2006/relationships/hyperlink" Target="https://m.psyctest.cn/t/MV5gX2xw/" TargetMode="External" Id="rId42"/><Relationship Type="http://schemas.openxmlformats.org/officeDocument/2006/relationships/hyperlink" Target="https://m.psyctest.cn/t/XJG6QRde/" TargetMode="External" Id="rId43"/><Relationship Type="http://schemas.openxmlformats.org/officeDocument/2006/relationships/hyperlink" Target="https://m.psyctest.cn/t/aW54JZdz/" TargetMode="External" Id="rId44"/><Relationship Type="http://schemas.openxmlformats.org/officeDocument/2006/relationships/hyperlink" Target="https://m.psyctest.cn/t/PkdVjNdp/" TargetMode="External" Id="rId45"/><Relationship Type="http://schemas.openxmlformats.org/officeDocument/2006/relationships/hyperlink" Target="https://m.psyctest.cn/t/jM5XaYxL/" TargetMode="External" Id="rId46"/><Relationship Type="http://schemas.openxmlformats.org/officeDocument/2006/relationships/hyperlink" Target="https://m.psyctest.cn/t/k7xqKqGZ/" TargetMode="External" Id="rId47"/><Relationship Type="http://schemas.openxmlformats.org/officeDocument/2006/relationships/hyperlink" Target="https://m.psyctest.cn/t/VMGYK4xA/" TargetMode="External" Id="rId48"/><Relationship Type="http://schemas.openxmlformats.org/officeDocument/2006/relationships/hyperlink" Target="https://m.psyctest.cn/t/W1dM7e54/" TargetMode="External" Id="rId49"/><Relationship Type="http://schemas.openxmlformats.org/officeDocument/2006/relationships/hyperlink" Target="https://m.psyctest.cn/t/yQGL6mxj/" TargetMode="External" Id="rId50"/><Relationship Type="http://schemas.openxmlformats.org/officeDocument/2006/relationships/hyperlink" Target="https://m.psyctest.cn/t/AexwgBxQ/" TargetMode="External" Id="rId51"/><Relationship Type="http://schemas.openxmlformats.org/officeDocument/2006/relationships/hyperlink" Target="https://m.psyctest.cn/t/1MdZKMGb/" TargetMode="External" Id="rId52"/><Relationship Type="http://schemas.openxmlformats.org/officeDocument/2006/relationships/hyperlink" Target="https://m.psyctest.cn/t/9V5WjYGr/" TargetMode="External" Id="rId53"/><Relationship Type="http://schemas.openxmlformats.org/officeDocument/2006/relationships/hyperlink" Target="https://m.psyctest.cn/t/VMGYyXGA/" TargetMode="External" Id="rId54"/><Relationship Type="http://schemas.openxmlformats.org/officeDocument/2006/relationships/hyperlink" Target="https://m.psyctest.cn/t/2axvYw58/" TargetMode="External" Id="rId55"/><Relationship Type="http://schemas.openxmlformats.org/officeDocument/2006/relationships/hyperlink" Target="https://m.psyctest.cn/t/PqxD4oxv/" TargetMode="External" Id="rId56"/><Relationship Type="http://schemas.openxmlformats.org/officeDocument/2006/relationships/hyperlink" Target="https://m.psyctest.cn/t/l8xOjb5w/" TargetMode="External" Id="rId57"/><Relationship Type="http://schemas.openxmlformats.org/officeDocument/2006/relationships/hyperlink" Target="https://m.psyctest.cn/t/nyGEOzxj/" TargetMode="External" Id="rId58"/><Relationship Type="http://schemas.openxmlformats.org/officeDocument/2006/relationships/hyperlink" Target="https://m.psyctest.cn/t/2axvKVd8/" TargetMode="External" Id="rId59"/><Relationship Type="http://schemas.openxmlformats.org/officeDocument/2006/relationships/hyperlink" Target="https://m.psyctest.cn/t/965Jw8xq/" TargetMode="External" Id="rId60"/><Relationship Type="http://schemas.openxmlformats.org/officeDocument/2006/relationships/hyperlink" Target="https://m.psyctest.cn/t/NydaOW56/" TargetMode="External" Id="rId61"/><Relationship Type="http://schemas.openxmlformats.org/officeDocument/2006/relationships/hyperlink" Target="https://m.psyctest.cn/t/k7xqvldZ/" TargetMode="External" Id="rId62"/><Relationship Type="http://schemas.openxmlformats.org/officeDocument/2006/relationships/hyperlink" Target="https://m.psyctest.cn/t/2DxzbWxA/" TargetMode="External" Id="rId63"/><Relationship Type="http://schemas.openxmlformats.org/officeDocument/2006/relationships/hyperlink" Target="https://m.psyctest.cn/t/Okxl9gdq/" TargetMode="External" Id="rId64"/><Relationship Type="http://schemas.openxmlformats.org/officeDocument/2006/relationships/hyperlink" Target="https://m.psyctest.cn/t/XJG6V8Ge/" TargetMode="External" Id="rId65"/><Relationship Type="http://schemas.openxmlformats.org/officeDocument/2006/relationships/hyperlink" Target="https://m.psyctest.cn/t/kVxrK1dA/" TargetMode="External" Id="rId66"/><Relationship Type="http://schemas.openxmlformats.org/officeDocument/2006/relationships/hyperlink" Target="https://m.psyctest.cn/t/965J36xq/" TargetMode="External" Id="rId67"/><Relationship Type="http://schemas.openxmlformats.org/officeDocument/2006/relationships/hyperlink" Target="https://m.psyctest.cn/t/0lxnl1GJ/" TargetMode="External" Id="rId68"/><Relationship Type="http://schemas.openxmlformats.org/officeDocument/2006/relationships/hyperlink" Target="https://m.psyctest.cn/t/W1dMnvG4/" TargetMode="External" Id="rId69"/><Relationship Type="http://schemas.openxmlformats.org/officeDocument/2006/relationships/hyperlink" Target="https://m.psyctest.cn/t/01d8L4dR/" TargetMode="External" Id="rId70"/><Relationship Type="http://schemas.openxmlformats.org/officeDocument/2006/relationships/hyperlink" Target="https://m.psyctest.cn/t/01d817GR/" TargetMode="External" Id="rId71"/><Relationship Type="http://schemas.openxmlformats.org/officeDocument/2006/relationships/hyperlink" Target="https://m.psyctest.cn/t/EA5p0m5L/" TargetMode="External" Id="rId72"/><Relationship Type="http://schemas.openxmlformats.org/officeDocument/2006/relationships/hyperlink" Target="https://m.psyctest.cn/t/0lxnOWdJ/" TargetMode="External" Id="rId73"/><Relationship Type="http://schemas.openxmlformats.org/officeDocument/2006/relationships/hyperlink" Target="https://m.psyctest.cn/t/PkdV8J5p/" TargetMode="External" Id="rId74"/><Relationship Type="http://schemas.openxmlformats.org/officeDocument/2006/relationships/hyperlink" Target="https://m.psyctest.cn/t/Aexw2D5Q/" TargetMode="External" Id="rId75"/><Relationship Type="http://schemas.openxmlformats.org/officeDocument/2006/relationships/hyperlink" Target="https://m.psyctest.cn/t/2Dxzy45A/" TargetMode="External" Id="rId76"/><Relationship Type="http://schemas.openxmlformats.org/officeDocument/2006/relationships/hyperlink" Target="https://m.psyctest.cn/t/NydaN4G6/" TargetMode="External" Id="rId77"/><Relationship Type="http://schemas.openxmlformats.org/officeDocument/2006/relationships/hyperlink" Target="https://m.psyctest.cn/t/jM5Xpk5L/" TargetMode="External" Id="rId78"/><Relationship Type="http://schemas.openxmlformats.org/officeDocument/2006/relationships/hyperlink" Target="https://m.psyctest.cn/t/PkdVXe5p/" TargetMode="External" Id="rId79"/><Relationship Type="http://schemas.openxmlformats.org/officeDocument/2006/relationships/hyperlink" Target="https://m.psyctest.cn/t/MV5gjRGw/" TargetMode="External" Id="rId80"/><Relationship Type="http://schemas.openxmlformats.org/officeDocument/2006/relationships/hyperlink" Target="https://m.psyctest.cn/t/PkdV3eGp/" TargetMode="External" Id="rId81"/><Relationship Type="http://schemas.openxmlformats.org/officeDocument/2006/relationships/hyperlink" Target="https://m.psyctest.cn/t/VMGYzE5A/" TargetMode="External" Id="rId82"/><Relationship Type="http://schemas.openxmlformats.org/officeDocument/2006/relationships/hyperlink" Target="https://m.psyctest.cn/t/k7xq1KxZ/" TargetMode="External" Id="rId83"/><Relationship Type="http://schemas.openxmlformats.org/officeDocument/2006/relationships/hyperlink" Target="https://m.psyctest.cn/t/nyGEpgdj/" TargetMode="External" Id="rId84"/><Relationship Type="http://schemas.openxmlformats.org/officeDocument/2006/relationships/hyperlink" Target="https://m.psyctest.cn/t/vWx1lY5X/" TargetMode="External" Id="rId85"/><Relationship Type="http://schemas.openxmlformats.org/officeDocument/2006/relationships/hyperlink" Target="https://m.psyctest.cn/t/gq5A2vxO/" TargetMode="External" Id="rId86"/><Relationship Type="http://schemas.openxmlformats.org/officeDocument/2006/relationships/hyperlink" Target="https://m.psyctest.cn/t/JBx2Z9x9/" TargetMode="External" Id="rId87"/><Relationship Type="http://schemas.openxmlformats.org/officeDocument/2006/relationships/hyperlink" Target="https://m.psyctest.cn/t/6wd9LDxR/" TargetMode="External" Id="rId88"/><Relationship Type="http://schemas.openxmlformats.org/officeDocument/2006/relationships/hyperlink" Target="https://m.psyctest.cn/t/l8xOLOdw/" TargetMode="External" Id="rId89"/><Relationship Type="http://schemas.openxmlformats.org/officeDocument/2006/relationships/hyperlink" Target="https://m.psyctest.cn/t/6KdoNax4/" TargetMode="External" Id="rId90"/><Relationship Type="http://schemas.openxmlformats.org/officeDocument/2006/relationships/hyperlink" Target="https://m.psyctest.cn/t/nyGELEdj/" TargetMode="External" Id="rId91"/><Relationship Type="http://schemas.openxmlformats.org/officeDocument/2006/relationships/hyperlink" Target="https://m.psyctest.cn/t/7yxP9mdE/" TargetMode="External" Id="rId92"/><Relationship Type="http://schemas.openxmlformats.org/officeDocument/2006/relationships/hyperlink" Target="https://m.psyctest.cn/t/2axvX6G8/" TargetMode="External" Id="rId93"/><Relationship Type="http://schemas.openxmlformats.org/officeDocument/2006/relationships/hyperlink" Target="https://m.psyctest.cn/t/01d8Vb5R/" TargetMode="External" Id="rId94"/><Relationship Type="http://schemas.openxmlformats.org/officeDocument/2006/relationships/hyperlink" Target="https://m.psyctest.cn/t/965J76xq/" TargetMode="External" Id="rId95"/><Relationship Type="http://schemas.openxmlformats.org/officeDocument/2006/relationships/hyperlink" Target="https://m.psyctest.cn/t/EA5pBNdL/" TargetMode="External" Id="rId96"/><Relationship Type="http://schemas.openxmlformats.org/officeDocument/2006/relationships/hyperlink" Target="https://m.psyctest.cn/t/aW54WbGz/" TargetMode="External" Id="rId97"/><Relationship Type="http://schemas.openxmlformats.org/officeDocument/2006/relationships/hyperlink" Target="https://m.psyctest.cn/t/jM5XZqdL/" TargetMode="External" Id="rId98"/><Relationship Type="http://schemas.openxmlformats.org/officeDocument/2006/relationships/hyperlink" Target="https://m.psyctest.cn/t/l8xON05w/" TargetMode="External" Id="rId99"/><Relationship Type="http://schemas.openxmlformats.org/officeDocument/2006/relationships/hyperlink" Target="https://m.psyctest.cn/t/1MdZOEGb/" TargetMode="External" Id="rId100"/><Relationship Type="http://schemas.openxmlformats.org/officeDocument/2006/relationships/hyperlink" Target="https://m.psyctest.cn/t/9V5Wp3xr/" TargetMode="External" Id="rId101"/><Relationship Type="http://schemas.openxmlformats.org/officeDocument/2006/relationships/hyperlink" Target="https://m.psyctest.cn/t/Bmd7LMGV/" TargetMode="External" Id="rId102"/><Relationship Type="http://schemas.openxmlformats.org/officeDocument/2006/relationships/hyperlink" Target="https://m.psyctest.cn/t/ROGK3lGE/" TargetMode="External" Id="rId103"/><Relationship Type="http://schemas.openxmlformats.org/officeDocument/2006/relationships/hyperlink" Target="https://m.psyctest.cn/t/Bmd7mY5V/" TargetMode="External" Id="rId104"/><Relationship Type="http://schemas.openxmlformats.org/officeDocument/2006/relationships/hyperlink" Target="https://m.psyctest.cn/t/01d84VdR/" TargetMode="External" Id="rId105"/><Relationship Type="http://schemas.openxmlformats.org/officeDocument/2006/relationships/hyperlink" Target="https://m.psyctest.cn/t/OLxNZwxn/" TargetMode="External" Id="rId106"/><Relationship Type="http://schemas.openxmlformats.org/officeDocument/2006/relationships/hyperlink" Target="https://m.psyctest.cn/t/1MdZBMdb/" TargetMode="External" Id="rId107"/><Relationship Type="http://schemas.openxmlformats.org/officeDocument/2006/relationships/hyperlink" Target="https://m.psyctest.cn/t/7yxPg35E/" TargetMode="External" Id="rId108"/><Relationship Type="http://schemas.openxmlformats.org/officeDocument/2006/relationships/hyperlink" Target="https://m.psyctest.cn/t/DWx0r4Gy/" TargetMode="External" Id="rId109"/><Relationship Type="http://schemas.openxmlformats.org/officeDocument/2006/relationships/hyperlink" Target="https://m.psyctest.cn/t/zP5RN15e/" TargetMode="External" Id="rId110"/><Relationship Type="http://schemas.openxmlformats.org/officeDocument/2006/relationships/hyperlink" Target="https://m.psyctest.cn/t/PkdVj8dp/" TargetMode="External" Id="rId111"/><Relationship Type="http://schemas.openxmlformats.org/officeDocument/2006/relationships/hyperlink" Target="https://m.psyctest.cn/t/0rdBoAGv/" TargetMode="External" Id="rId112"/><Relationship Type="http://schemas.openxmlformats.org/officeDocument/2006/relationships/hyperlink" Target="https://m.psyctest.cn/t/DWx0Z4Gy/" TargetMode="External" Id="rId113"/><Relationship Type="http://schemas.openxmlformats.org/officeDocument/2006/relationships/hyperlink" Target="https://m.psyctest.cn/t/965JJD5q/" TargetMode="External" Id="rId114"/><Relationship Type="http://schemas.openxmlformats.org/officeDocument/2006/relationships/hyperlink" Target="https://m.psyctest.cn/t/k7xqqlxZ/" TargetMode="External" Id="rId115"/><Relationship Type="http://schemas.openxmlformats.org/officeDocument/2006/relationships/hyperlink" Target="https://m.psyctest.cn/t/W1dMjVG4/" TargetMode="External" Id="rId116"/><Relationship Type="http://schemas.openxmlformats.org/officeDocument/2006/relationships/hyperlink" Target="https://m.psyctest.cn/t/OLxN8ZGn/" TargetMode="External" Id="rId117"/><Relationship Type="http://schemas.openxmlformats.org/officeDocument/2006/relationships/hyperlink" Target="https://m.psyctest.cn/t/9V5WjjGr/" TargetMode="External" Id="rId118"/><Relationship Type="http://schemas.openxmlformats.org/officeDocument/2006/relationships/hyperlink" Target="https://m.psyctest.cn/t/7yxPLyxE/" TargetMode="External" Id="rId119"/><Relationship Type="http://schemas.openxmlformats.org/officeDocument/2006/relationships/hyperlink" Target="https://m.psyctest.cn/t/MV5gyvdw/" TargetMode="External" Id="rId120"/><Relationship Type="http://schemas.openxmlformats.org/officeDocument/2006/relationships/hyperlink" Target="https://m.psyctest.cn/t/l8xOqBGw/" TargetMode="External" Id="rId121"/><Relationship Type="http://schemas.openxmlformats.org/officeDocument/2006/relationships/hyperlink" Target="https://m.psyctest.cn/t/XJG6AAde/" TargetMode="External" Id="rId122"/><Relationship Type="http://schemas.openxmlformats.org/officeDocument/2006/relationships/hyperlink" Target="https://m.psyctest.cn/t/MV5gJAGw/" TargetMode="External" Id="rId123"/><Relationship Type="http://schemas.openxmlformats.org/officeDocument/2006/relationships/hyperlink" Target="https://m.psyctest.cn/t/egdQa7db/" TargetMode="External" Id="rId124"/><Relationship Type="http://schemas.openxmlformats.org/officeDocument/2006/relationships/hyperlink" Target="https://m.psyctest.cn/t/Nyda24G6/" TargetMode="External" Id="rId125"/><Relationship Type="http://schemas.openxmlformats.org/officeDocument/2006/relationships/hyperlink" Target="https://m.psyctest.cn/t/W1dM0jx4/" TargetMode="External" Id="rId126"/><Relationship Type="http://schemas.openxmlformats.org/officeDocument/2006/relationships/hyperlink" Target="https://m.psyctest.cn/t/PDGm4ldl/" TargetMode="External" Id="rId127"/><Relationship Type="http://schemas.openxmlformats.org/officeDocument/2006/relationships/hyperlink" Target="https://m.psyctest.cn/t/6wd93p5R/" TargetMode="External" Id="rId128"/><Relationship Type="http://schemas.openxmlformats.org/officeDocument/2006/relationships/hyperlink" Target="https://m.psyctest.cn/t/9V5WreGr/" TargetMode="External" Id="rId129"/><Relationship Type="http://schemas.openxmlformats.org/officeDocument/2006/relationships/hyperlink" Target="https://m.psyctest.cn/t/zP5RWqxe/" TargetMode="External" Id="rId130"/><Relationship Type="http://schemas.openxmlformats.org/officeDocument/2006/relationships/hyperlink" Target="https://m.psyctest.cn/t/2DxzKWdA/" TargetMode="External" Id="rId131"/><Relationship Type="http://schemas.openxmlformats.org/officeDocument/2006/relationships/hyperlink" Target="https://m.psyctest.cn/t/M3x3eXGo/" TargetMode="External" Id="rId132"/><Relationship Type="http://schemas.openxmlformats.org/officeDocument/2006/relationships/hyperlink" Target="https://m.psyctest.cn/t/0rdBgKGv/" TargetMode="External" Id="rId133"/><Relationship Type="http://schemas.openxmlformats.org/officeDocument/2006/relationships/hyperlink" Target="https://m.psyctest.cn/t/VMGYazGA/" TargetMode="External" Id="rId134"/><Relationship Type="http://schemas.openxmlformats.org/officeDocument/2006/relationships/hyperlink" Target="https://m.psyctest.cn/t/l8xOrO5w/" TargetMode="External" Id="rId135"/><Relationship Type="http://schemas.openxmlformats.org/officeDocument/2006/relationships/hyperlink" Target="https://m.psyctest.cn/t/9V5WrKGr/" TargetMode="External" Id="rId136"/><Relationship Type="http://schemas.openxmlformats.org/officeDocument/2006/relationships/hyperlink" Target="https://m.psyctest.cn/t/01d8295R/" TargetMode="External" Id="rId137"/><Relationship Type="http://schemas.openxmlformats.org/officeDocument/2006/relationships/hyperlink" Target="https://m.psyctest.cn/t/ROGKN4dE/" TargetMode="External" Id="rId138"/><Relationship Type="http://schemas.openxmlformats.org/officeDocument/2006/relationships/hyperlink" Target="https://m.psyctest.cn/t/KAGk2zdP/" TargetMode="External" Id="rId139"/><Relationship Type="http://schemas.openxmlformats.org/officeDocument/2006/relationships/hyperlink" Target="https://m.psyctest.cn/t/egdQ1kdb/" TargetMode="External" Id="rId140"/><Relationship Type="http://schemas.openxmlformats.org/officeDocument/2006/relationships/hyperlink" Target="https://m.psyctest.cn/t/aW54w1Gz/" TargetMode="External" Id="rId141"/><Relationship Type="http://schemas.openxmlformats.org/officeDocument/2006/relationships/hyperlink" Target="https://m.psyctest.cn/t/Okxl2JGq/" TargetMode="External" Id="rId142"/><Relationship Type="http://schemas.openxmlformats.org/officeDocument/2006/relationships/hyperlink" Target="https://m.psyctest.cn/t/JBx2eP59/" TargetMode="External" Id="rId143"/><Relationship Type="http://schemas.openxmlformats.org/officeDocument/2006/relationships/hyperlink" Target="https://m.psyctest.cn/t/965JJp5q/" TargetMode="External" Id="rId144"/><Relationship Type="http://schemas.openxmlformats.org/officeDocument/2006/relationships/hyperlink" Target="https://m.psyctest.cn/t/kVxr3VdA/" TargetMode="External" Id="rId145"/><Relationship Type="http://schemas.openxmlformats.org/officeDocument/2006/relationships/hyperlink" Target="https://m.psyctest.cn/t/XJG6DQxe/" TargetMode="External" Id="rId146"/><Relationship Type="http://schemas.openxmlformats.org/officeDocument/2006/relationships/hyperlink" Target="https://m.psyctest.cn/t/k7xq2vdZ/" TargetMode="External" Id="rId147"/><Relationship Type="http://schemas.openxmlformats.org/officeDocument/2006/relationships/hyperlink" Target="https://m.psyctest.cn/t/yQGLqz5j/" TargetMode="External" Id="rId148"/><Relationship Type="http://schemas.openxmlformats.org/officeDocument/2006/relationships/hyperlink" Target="https://m.psyctest.cn/t/6Kdob0x4/" TargetMode="External" Id="rId149"/><Relationship Type="http://schemas.openxmlformats.org/officeDocument/2006/relationships/hyperlink" Target="https://m.psyctest.cn/t/0rdBJ1dv/" TargetMode="External" Id="rId150"/><Relationship Type="http://schemas.openxmlformats.org/officeDocument/2006/relationships/hyperlink" Target="https://m.psyctest.cn/t/jM5XBkdL/" TargetMode="External" Id="rId151"/><Relationship Type="http://schemas.openxmlformats.org/officeDocument/2006/relationships/hyperlink" Target="https://m.psyctest.cn/t/PkdV8M5p/" TargetMode="External" Id="rId152"/><Relationship Type="http://schemas.openxmlformats.org/officeDocument/2006/relationships/hyperlink" Target="https://m.psyctest.cn/t/DWx0Kq5y/" TargetMode="External" Id="rId153"/><Relationship Type="http://schemas.openxmlformats.org/officeDocument/2006/relationships/hyperlink" Target="https://m.psyctest.cn/t/bDxjkVdX/" TargetMode="External" Id="rId154"/><Relationship Type="http://schemas.openxmlformats.org/officeDocument/2006/relationships/hyperlink" Target="https://m.psyctest.cn/t/vWx1wJGX/" TargetMode="External" Id="rId155"/><Relationship Type="http://schemas.openxmlformats.org/officeDocument/2006/relationships/hyperlink" Target="https://m.psyctest.cn/t/KAGkm4xP/" TargetMode="External" Id="rId156"/><Relationship Type="http://schemas.openxmlformats.org/officeDocument/2006/relationships/hyperlink" Target="https://m.psyctest.cn/t/nyGE6g5j/" TargetMode="External" Id="rId157"/><Relationship Type="http://schemas.openxmlformats.org/officeDocument/2006/relationships/hyperlink" Target="https://m.psyctest.cn/t/AexwQeGQ/" TargetMode="External" Id="rId158"/><Relationship Type="http://schemas.openxmlformats.org/officeDocument/2006/relationships/hyperlink" Target="https://m.psyctest.cn/t/OLxNmZ5n/" TargetMode="External" Id="rId159"/><Relationship Type="http://schemas.openxmlformats.org/officeDocument/2006/relationships/hyperlink" Target="https://m.psyctest.cn/t/EA5p27dL/" TargetMode="External" Id="rId160"/><Relationship Type="http://schemas.openxmlformats.org/officeDocument/2006/relationships/hyperlink" Target="https://m.psyctest.cn/t/NydaqLd6/" TargetMode="External" Id="rId161"/><Relationship Type="http://schemas.openxmlformats.org/officeDocument/2006/relationships/hyperlink" Target="https://m.psyctest.cn/t/zP5RElGe/" TargetMode="External" Id="rId162"/><Relationship Type="http://schemas.openxmlformats.org/officeDocument/2006/relationships/hyperlink" Target="https://m.psyctest.cn/t/PqxDVoGv/" TargetMode="External" Id="rId163"/><Relationship Type="http://schemas.openxmlformats.org/officeDocument/2006/relationships/hyperlink" Target="https://m.psyctest.cn/t/6wd9ZQGR/" TargetMode="External" Id="rId164"/><Relationship Type="http://schemas.openxmlformats.org/officeDocument/2006/relationships/hyperlink" Target="https://m.psyctest.cn/t/6Kdobwx4/" TargetMode="External" Id="rId165"/><Relationship Type="http://schemas.openxmlformats.org/officeDocument/2006/relationships/hyperlink" Target="https://m.psyctest.cn/t/23xyXM5r/" TargetMode="External" Id="rId166"/><Relationship Type="http://schemas.openxmlformats.org/officeDocument/2006/relationships/hyperlink" Target="https://m.psyctest.cn/t/NydaZWG6/" TargetMode="External" Id="rId167"/><Relationship Type="http://schemas.openxmlformats.org/officeDocument/2006/relationships/hyperlink" Target="https://m.psyctest.cn/t/k7xq6YdZ/" TargetMode="External" Id="rId168"/><Relationship Type="http://schemas.openxmlformats.org/officeDocument/2006/relationships/hyperlink" Target="https://m.psyctest.cn/t/Bmd7eD5V/" TargetMode="External" Id="rId169"/><Relationship Type="http://schemas.openxmlformats.org/officeDocument/2006/relationships/hyperlink" Target="https://m.psyctest.cn/t/jM5XLo5L/" TargetMode="External" Id="rId170"/><Relationship Type="http://schemas.openxmlformats.org/officeDocument/2006/relationships/hyperlink" Target="https://m.psyctest.cn/t/Vm5bWKx6/" TargetMode="External" Id="rId171"/><Relationship Type="http://schemas.openxmlformats.org/officeDocument/2006/relationships/hyperlink" Target="https://m.psyctest.cn/t/2axvXZG8/" TargetMode="External" Id="rId172"/><Relationship Type="http://schemas.openxmlformats.org/officeDocument/2006/relationships/hyperlink" Target="https://m.psyctest.cn/t/01d8A7GR/" TargetMode="External" Id="rId173"/><Relationship Type="http://schemas.openxmlformats.org/officeDocument/2006/relationships/hyperlink" Target="https://m.psyctest.cn/t/jNGeq0GM/" TargetMode="External" Id="rId174"/><Relationship Type="http://schemas.openxmlformats.org/officeDocument/2006/relationships/hyperlink" Target="https://m.psyctest.cn/t/1MdZEwxb/" TargetMode="External" Id="rId175"/><Relationship Type="http://schemas.openxmlformats.org/officeDocument/2006/relationships/hyperlink" Target="https://m.psyctest.cn/t/W1dMoW54/" TargetMode="External" Id="rId176"/><Relationship Type="http://schemas.openxmlformats.org/officeDocument/2006/relationships/hyperlink" Target="https://m.psyctest.cn/t/6KdoO0d4/" TargetMode="External" Id="rId177"/><Relationship Type="http://schemas.openxmlformats.org/officeDocument/2006/relationships/hyperlink" Target="https://m.psyctest.cn/t/2Dxz3WdA/" TargetMode="External" Id="rId178"/><Relationship Type="http://schemas.openxmlformats.org/officeDocument/2006/relationships/hyperlink" Target="https://m.psyctest.cn/t/kVxrWndA/" TargetMode="External" Id="rId179"/><Relationship Type="http://schemas.openxmlformats.org/officeDocument/2006/relationships/hyperlink" Target="https://m.psyctest.cn/t/2DxzgLdA/" TargetMode="External" Id="rId180"/><Relationship Type="http://schemas.openxmlformats.org/officeDocument/2006/relationships/hyperlink" Target="https://m.psyctest.cn/t/2axvaB58/" TargetMode="External" Id="rId181"/><Relationship Type="http://schemas.openxmlformats.org/officeDocument/2006/relationships/hyperlink" Target="https://m.psyctest.cn/t/W1dMaLd4/" TargetMode="External" Id="rId182"/><Relationship Type="http://schemas.openxmlformats.org/officeDocument/2006/relationships/hyperlink" Target="https://m.psyctest.cn/t/kVxr2VxA/" TargetMode="External" Id="rId183"/><Relationship Type="http://schemas.openxmlformats.org/officeDocument/2006/relationships/hyperlink" Target="https://m.psyctest.cn/t/9V5WJKGr/" TargetMode="External" Id="rId184"/><Relationship Type="http://schemas.openxmlformats.org/officeDocument/2006/relationships/hyperlink" Target="https://m.psyctest.cn/t/OkxllAxq/" TargetMode="External" Id="rId185"/><Relationship Type="http://schemas.openxmlformats.org/officeDocument/2006/relationships/hyperlink" Target="https://m.psyctest.cn/t/965J0vdq/" TargetMode="External" Id="rId186"/><Relationship Type="http://schemas.openxmlformats.org/officeDocument/2006/relationships/hyperlink" Target="https://m.psyctest.cn/t/JBx243G9/" TargetMode="External" Id="rId187"/><Relationship Type="http://schemas.openxmlformats.org/officeDocument/2006/relationships/hyperlink" Target="https://m.psyctest.cn/t/VMGYVz5A/" TargetMode="External" Id="rId188"/><Relationship Type="http://schemas.openxmlformats.org/officeDocument/2006/relationships/hyperlink" Target="https://m.psyctest.cn/t/XJG6EdeE/" TargetMode="External" Id="rId189"/><Relationship Type="http://schemas.openxmlformats.org/officeDocument/2006/relationships/hyperlink" Target="https://m.psyctest.cn/t/M3x3wDxo/" TargetMode="External" Id="rId190"/><Relationship Type="http://schemas.openxmlformats.org/officeDocument/2006/relationships/hyperlink" Target="https://m.psyctest.cn/t/jNGeZ05M/" TargetMode="External" Id="rId191"/><Relationship Type="http://schemas.openxmlformats.org/officeDocument/2006/relationships/hyperlink" Target="https://m.psyctest.cn/t/7yxPoL5E/" TargetMode="External" Id="rId192"/><Relationship Type="http://schemas.openxmlformats.org/officeDocument/2006/relationships/hyperlink" Target="https://m.psyctest.cn/t/1MdZjWdb/" TargetMode="External" Id="rId193"/><Relationship Type="http://schemas.openxmlformats.org/officeDocument/2006/relationships/hyperlink" Target="https://m.psyctest.cn/t/gq5AQR5O/" TargetMode="External" Id="rId194"/><Relationship Type="http://schemas.openxmlformats.org/officeDocument/2006/relationships/hyperlink" Target="https://m.psyctest.cn/t/PqxDpXxv/" TargetMode="External" Id="rId195"/><Relationship Type="http://schemas.openxmlformats.org/officeDocument/2006/relationships/hyperlink" Target="https://m.psyctest.cn/t/965Jj45q/" TargetMode="External" Id="rId196"/><Relationship Type="http://schemas.openxmlformats.org/officeDocument/2006/relationships/hyperlink" Target="https://m.psyctest.cn/t/W1dMYQd4/" TargetMode="External" Id="rId197"/><Relationship Type="http://schemas.openxmlformats.org/officeDocument/2006/relationships/hyperlink" Target="https://m.psyctest.cn/t/1MdZ2Edb/" TargetMode="External" Id="rId198"/><Relationship Type="http://schemas.openxmlformats.org/officeDocument/2006/relationships/hyperlink" Target="https://m.psyctest.cn/t/ROGKv6dE/" TargetMode="External" Id="rId199"/><Relationship Type="http://schemas.openxmlformats.org/officeDocument/2006/relationships/hyperlink" Target="https://m.psyctest.cn/t/2DxzXRGA/" TargetMode="External" Id="rId200"/><Relationship Type="http://schemas.openxmlformats.org/officeDocument/2006/relationships/hyperlink" Target="https://m.psyctest.cn/t/MV5g2AGw/" TargetMode="External" Id="rId201"/><Relationship Type="http://schemas.openxmlformats.org/officeDocument/2006/relationships/hyperlink" Target="https://m.psyctest.cn/t/JBx208G9/" TargetMode="External" Id="rId202"/><Relationship Type="http://schemas.openxmlformats.org/officeDocument/2006/relationships/hyperlink" Target="https://m.psyctest.cn/t/Bmd7X1GV/" TargetMode="External" Id="rId203"/><Relationship Type="http://schemas.openxmlformats.org/officeDocument/2006/relationships/hyperlink" Target="https://m.psyctest.cn/t/AexwAEGQ/" TargetMode="External" Id="rId204"/><Relationship Type="http://schemas.openxmlformats.org/officeDocument/2006/relationships/hyperlink" Target="https://m.psyctest.cn/t/jM5Xj6dL/" TargetMode="External" Id="rId205"/><Relationship Type="http://schemas.openxmlformats.org/officeDocument/2006/relationships/hyperlink" Target="https://m.psyctest.cn/t/2axvEO58/" TargetMode="External" Id="rId206"/><Relationship Type="http://schemas.openxmlformats.org/officeDocument/2006/relationships/hyperlink" Target="https://m.psyctest.cn/t/EA5pNqdL/" TargetMode="External" Id="rId207"/><Relationship Type="http://schemas.openxmlformats.org/officeDocument/2006/relationships/hyperlink" Target="https://m.psyctest.cn/t/0lxnJKxJ/" TargetMode="External" Id="rId208"/><Relationship Type="http://schemas.openxmlformats.org/officeDocument/2006/relationships/hyperlink" Target="https://m.psyctest.cn/t/kVxrmX5A/" TargetMode="External" Id="rId209"/><Relationship Type="http://schemas.openxmlformats.org/officeDocument/2006/relationships/hyperlink" Target="https://m.psyctest.cn/t/JBx2w8d9/" TargetMode="External" Id="rId210"/><Relationship Type="http://schemas.openxmlformats.org/officeDocument/2006/relationships/hyperlink" Target="https://m.psyctest.cn/t/7yxP4LxE/" TargetMode="External" Id="rId211"/><Relationship Type="http://schemas.openxmlformats.org/officeDocument/2006/relationships/hyperlink" Target="https://m.psyctest.cn/t/NydayLd6/" TargetMode="External" Id="rId212"/><Relationship Type="http://schemas.openxmlformats.org/officeDocument/2006/relationships/hyperlink" Target="https://m.psyctest.cn/t/jNGepydM/" TargetMode="External" Id="rId213"/><Relationship Type="http://schemas.openxmlformats.org/officeDocument/2006/relationships/hyperlink" Target="https://m.psyctest.cn/t/l8xOLEdw/" TargetMode="External" Id="rId214"/><Relationship Type="http://schemas.openxmlformats.org/officeDocument/2006/relationships/hyperlink" Target="https://m.psyctest.cn/t/0lxnWKdJ/" TargetMode="External" Id="rId215"/><Relationship Type="http://schemas.openxmlformats.org/officeDocument/2006/relationships/hyperlink" Target="https://m.psyctest.cn/t/PqxD14dv/" TargetMode="External" Id="rId216"/><Relationship Type="http://schemas.openxmlformats.org/officeDocument/2006/relationships/hyperlink" Target="https://m.psyctest.cn/t/AexwmEGQ/" TargetMode="External" Id="rId217"/><Relationship Type="http://schemas.openxmlformats.org/officeDocument/2006/relationships/hyperlink" Target="https://m.psyctest.cn/t/Okxlo35q/" TargetMode="External" Id="rId218"/><Relationship Type="http://schemas.openxmlformats.org/officeDocument/2006/relationships/hyperlink" Target="https://m.psyctest.cn/t/bDxj9Q5X/" TargetMode="External" Id="rId219"/><Relationship Type="http://schemas.openxmlformats.org/officeDocument/2006/relationships/hyperlink" Target="https://m.psyctest.cn/t/DWx0zeGy/" TargetMode="External" Id="rId220"/><Relationship Type="http://schemas.openxmlformats.org/officeDocument/2006/relationships/hyperlink" Target="https://m.psyctest.cn/t/nyGEyZGj/" TargetMode="External" Id="rId221"/><Relationship Type="http://schemas.openxmlformats.org/officeDocument/2006/relationships/hyperlink" Target="https://m.psyctest.cn/t/Bmd7wgdV/" TargetMode="External" Id="rId222"/><Relationship Type="http://schemas.openxmlformats.org/officeDocument/2006/relationships/hyperlink" Target="https://m.psyctest.cn/t/egdQgk5b/" TargetMode="External" Id="rId223"/><Relationship Type="http://schemas.openxmlformats.org/officeDocument/2006/relationships/hyperlink" Target="https://m.psyctest.cn/t/7yxPj3GE/" TargetMode="External" Id="rId224"/><Relationship Type="http://schemas.openxmlformats.org/officeDocument/2006/relationships/hyperlink" Target="https://m.psyctest.cn/t/2axvaK58/" TargetMode="External" Id="rId225"/><Relationship Type="http://schemas.openxmlformats.org/officeDocument/2006/relationships/hyperlink" Target="https://m.psyctest.cn/t/W1dM6QG4/" TargetMode="External" Id="rId226"/><Relationship Type="http://schemas.openxmlformats.org/officeDocument/2006/relationships/hyperlink" Target="https://m.psyctest.cn/t/k7xqZYdZ/" TargetMode="External" Id="rId227"/><Relationship Type="http://schemas.openxmlformats.org/officeDocument/2006/relationships/hyperlink" Target="https://m.psyctest.cn/t/k7xqlM5Z/" TargetMode="External" Id="rId228"/><Relationship Type="http://schemas.openxmlformats.org/officeDocument/2006/relationships/hyperlink" Target="https://m.psyctest.cn/t/NydalPx6/" TargetMode="External" Id="rId229"/><Relationship Type="http://schemas.openxmlformats.org/officeDocument/2006/relationships/hyperlink" Target="https://m.psyctest.cn/t/zP5RPqde/" TargetMode="External" Id="rId230"/><Relationship Type="http://schemas.openxmlformats.org/officeDocument/2006/relationships/hyperlink" Target="https://m.psyctest.cn/t/6KdoZWx4/" TargetMode="External" Id="rId231"/><Relationship Type="http://schemas.openxmlformats.org/officeDocument/2006/relationships/hyperlink" Target="https://m.psyctest.cn/t/6Kdo2wx4/" TargetMode="External" Id="rId232"/><Relationship Type="http://schemas.openxmlformats.org/officeDocument/2006/relationships/hyperlink" Target="https://m.psyctest.cn/t/6KdoNgx4/" TargetMode="External" Id="rId233"/><Relationship Type="http://schemas.openxmlformats.org/officeDocument/2006/relationships/hyperlink" Target="https://m.psyctest.cn/t/0rdByKxv/" TargetMode="External" Id="rId234"/><Relationship Type="http://schemas.openxmlformats.org/officeDocument/2006/relationships/hyperlink" Target="https://m.psyctest.cn/t/OkxlAVdq/" TargetMode="External" Id="rId235"/><Relationship Type="http://schemas.openxmlformats.org/officeDocument/2006/relationships/hyperlink" Target="https://m.psyctest.cn/t/XJG6eKde/" TargetMode="External" Id="rId236"/><Relationship Type="http://schemas.openxmlformats.org/officeDocument/2006/relationships/hyperlink" Target="https://m.psyctest.cn/t/bDxj6QxX/" TargetMode="External" Id="rId237"/><Relationship Type="http://schemas.openxmlformats.org/officeDocument/2006/relationships/hyperlink" Target="https://m.psyctest.cn/t/PqxDN4Gv/" TargetMode="External" Id="rId238"/><Relationship Type="http://schemas.openxmlformats.org/officeDocument/2006/relationships/hyperlink" Target="https://m.psyctest.cn/t/DWx0eqdy/" TargetMode="External" Id="rId239"/><Relationship Type="http://schemas.openxmlformats.org/officeDocument/2006/relationships/hyperlink" Target="https://m.psyctest.cn/t/vWx1KJGX/" TargetMode="External" Id="rId240"/><Relationship Type="http://schemas.openxmlformats.org/officeDocument/2006/relationships/hyperlink" Target="https://m.psyctest.cn/t/6wd9vQGR/" TargetMode="External" Id="rId241"/><Relationship Type="http://schemas.openxmlformats.org/officeDocument/2006/relationships/hyperlink" Target="https://m.psyctest.cn/t/7yxPqqdE/" TargetMode="External" Id="rId242"/><Relationship Type="http://schemas.openxmlformats.org/officeDocument/2006/relationships/hyperlink" Target="https://m.psyctest.cn/t/2axv2Bx8/" TargetMode="External" Id="rId243"/><Relationship Type="http://schemas.openxmlformats.org/officeDocument/2006/relationships/hyperlink" Target="https://m.psyctest.cn/t/ROGKrldE/" TargetMode="External" Id="rId244"/><Relationship Type="http://schemas.openxmlformats.org/officeDocument/2006/relationships/hyperlink" Target="https://m.psyctest.cn/t/Bmd7OgdV/" TargetMode="External" Id="rId245"/><Relationship Type="http://schemas.openxmlformats.org/officeDocument/2006/relationships/hyperlink" Target="https://m.psyctest.cn/t/Vm5b8Qd6/" TargetMode="External" Id="rId246"/><Relationship Type="http://schemas.openxmlformats.org/officeDocument/2006/relationships/hyperlink" Target="https://m.psyctest.cn/t/2axvBOx8/" TargetMode="External" Id="rId247"/><Relationship Type="http://schemas.openxmlformats.org/officeDocument/2006/relationships/hyperlink" Target="https://m.psyctest.cn/t/gq5AP4GO/" TargetMode="External" Id="rId248"/><Relationship Type="http://schemas.openxmlformats.org/officeDocument/2006/relationships/hyperlink" Target="https://m.psyctest.cn/t/VMGY2l5A/" TargetMode="External" Id="rId249"/><Relationship Type="http://schemas.openxmlformats.org/officeDocument/2006/relationships/hyperlink" Target="https://m.psyctest.cn/t/0rdB6Ldv/" TargetMode="External" Id="rId250"/><Relationship Type="http://schemas.openxmlformats.org/officeDocument/2006/relationships/hyperlink" Target="https://m.psyctest.cn/t/Nyda0nx6/" TargetMode="External" Id="rId251"/><Relationship Type="http://schemas.openxmlformats.org/officeDocument/2006/relationships/hyperlink" Target="https://m.psyctest.cn/t/VMGYjD5A/" TargetMode="External" Id="rId252"/><Relationship Type="http://schemas.openxmlformats.org/officeDocument/2006/relationships/hyperlink" Target="https://m.psyctest.cn/t/965Jbp5q/" TargetMode="External" Id="rId253"/><Relationship Type="http://schemas.openxmlformats.org/officeDocument/2006/relationships/hyperlink" Target="https://m.psyctest.cn/t/M3x3vW5o/" TargetMode="External" Id="rId254"/><Relationship Type="http://schemas.openxmlformats.org/officeDocument/2006/relationships/hyperlink" Target="https://m.psyctest.cn/t/k7xq3vGZ/" TargetMode="External" Id="rId255"/><Relationship Type="http://schemas.openxmlformats.org/officeDocument/2006/relationships/hyperlink" Target="https://m.psyctest.cn/t/l8xOj45w/" TargetMode="External" Id="rId256"/><Relationship Type="http://schemas.openxmlformats.org/officeDocument/2006/relationships/hyperlink" Target="https://m.psyctest.cn/t/yQGLVWxj/" TargetMode="External" Id="rId257"/><Relationship Type="http://schemas.openxmlformats.org/officeDocument/2006/relationships/hyperlink" Target="https://m.psyctest.cn/t/PDGm4Ddl/" TargetMode="External" Id="rId258"/><Relationship Type="http://schemas.openxmlformats.org/officeDocument/2006/relationships/hyperlink" Target="https://m.psyctest.cn/t/PkdVRMdp/" TargetMode="External" Id="rId259"/><Relationship Type="http://schemas.openxmlformats.org/officeDocument/2006/relationships/hyperlink" Target="https://m.psyctest.cn/t/Nydae4d6/" TargetMode="External" Id="rId260"/><Relationship Type="http://schemas.openxmlformats.org/officeDocument/2006/relationships/hyperlink" Target="https://m.psyctest.cn/t/9V5WneGr/" TargetMode="External" Id="rId261"/><Relationship Type="http://schemas.openxmlformats.org/officeDocument/2006/relationships/hyperlink" Target="https://m.psyctest.cn/t/zP5RBP5e/" TargetMode="External" Id="rId262"/><Relationship Type="http://schemas.openxmlformats.org/officeDocument/2006/relationships/hyperlink" Target="https://m.psyctest.cn/t/0rdB71Gv/" TargetMode="External" Id="rId263"/><Relationship Type="http://schemas.openxmlformats.org/officeDocument/2006/relationships/hyperlink" Target="https://m.psyctest.cn/t/gq5AZvxO/" TargetMode="External" Id="rId264"/><Relationship Type="http://schemas.openxmlformats.org/officeDocument/2006/relationships/hyperlink" Target="https://m.psyctest.cn/t/7yxP7K5E/" TargetMode="External" Id="rId265"/><Relationship Type="http://schemas.openxmlformats.org/officeDocument/2006/relationships/hyperlink" Target="https://m.psyctest.cn/t/Aexw3exQ/" TargetMode="External" Id="rId266"/><Relationship Type="http://schemas.openxmlformats.org/officeDocument/2006/relationships/hyperlink" Target="https://m.psyctest.cn/t/XJG6DKxe/" TargetMode="External" Id="rId267"/><Relationship Type="http://schemas.openxmlformats.org/officeDocument/2006/relationships/hyperlink" Target="https://m.psyctest.cn/t/vWx1RwdX/" TargetMode="External" Id="rId268"/><Relationship Type="http://schemas.openxmlformats.org/officeDocument/2006/relationships/hyperlink" Target="https://m.psyctest.cn/t/bDxj0MGX/" TargetMode="External" Id="rId269"/><Relationship Type="http://schemas.openxmlformats.org/officeDocument/2006/relationships/hyperlink" Target="https://m.psyctest.cn/t/23xyyAxr/" TargetMode="External" Id="rId270"/><Relationship Type="http://schemas.openxmlformats.org/officeDocument/2006/relationships/hyperlink" Target="https://m.psyctest.cn/t/XJG62wGe/" TargetMode="External" Id="rId271"/><Relationship Type="http://schemas.openxmlformats.org/officeDocument/2006/relationships/hyperlink" Target="https://m.psyctest.cn/t/PqxDQvdv/" TargetMode="External" Id="rId272"/><Relationship Type="http://schemas.openxmlformats.org/officeDocument/2006/relationships/hyperlink" Target="https://m.psyctest.cn/t/2DxzeW5A/" TargetMode="External" Id="rId273"/><Relationship Type="http://schemas.openxmlformats.org/officeDocument/2006/relationships/hyperlink" Target="https://m.psyctest.cn/t/VMGYRp5A/" TargetMode="External" Id="rId274"/><Relationship Type="http://schemas.openxmlformats.org/officeDocument/2006/relationships/hyperlink" Target="https://m.psyctest.cn/t/vWx1l45X/" TargetMode="External" Id="rId275"/><Relationship Type="http://schemas.openxmlformats.org/officeDocument/2006/relationships/hyperlink" Target="https://m.psyctest.cn/t/2Dxz6nxA/" TargetMode="External" Id="rId276"/><Relationship Type="http://schemas.openxmlformats.org/officeDocument/2006/relationships/hyperlink" Target="https://m.psyctest.cn/t/Okxln4Gq/" TargetMode="External" Id="rId277"/><Relationship Type="http://schemas.openxmlformats.org/officeDocument/2006/relationships/hyperlink" Target="https://m.psyctest.cn/t/Vm5blgd6/" TargetMode="External" Id="rId278"/><Relationship Type="http://schemas.openxmlformats.org/officeDocument/2006/relationships/hyperlink" Target="https://m.psyctest.cn/t/EA5p8z5L/" TargetMode="External" Id="rId279"/><Relationship Type="http://schemas.openxmlformats.org/officeDocument/2006/relationships/hyperlink" Target="https://m.psyctest.cn/t/Bmd73DdV/" TargetMode="External" Id="rId280"/><Relationship Type="http://schemas.openxmlformats.org/officeDocument/2006/relationships/hyperlink" Target="https://m.psyctest.cn/t/yQGL7Odj/" TargetMode="External" Id="rId281"/><Relationship Type="http://schemas.openxmlformats.org/officeDocument/2006/relationships/hyperlink" Target="https://m.psyctest.cn/t/OkxlX2xq/" TargetMode="External" Id="rId282"/><Relationship Type="http://schemas.openxmlformats.org/officeDocument/2006/relationships/hyperlink" Target="https://m.psyctest.cn/t/XJG6Qede/" TargetMode="External" Id="rId283"/><Relationship Type="http://schemas.openxmlformats.org/officeDocument/2006/relationships/hyperlink" Target="https://m.psyctest.cn/t/DWx0bRGy/" TargetMode="External" Id="rId284"/><Relationship Type="http://schemas.openxmlformats.org/officeDocument/2006/relationships/hyperlink" Target="https://m.psyctest.cn/t/2DxzJwxA/" TargetMode="External" Id="rId285"/><Relationship Type="http://schemas.openxmlformats.org/officeDocument/2006/relationships/hyperlink" Target="https://m.psyctest.cn/t/KAGkLB5P/" TargetMode="External" Id="rId286"/><Relationship Type="http://schemas.openxmlformats.org/officeDocument/2006/relationships/hyperlink" Target="https://m.psyctest.cn/t/7yxPjeGE/" TargetMode="External" Id="rId287"/><Relationship Type="http://schemas.openxmlformats.org/officeDocument/2006/relationships/hyperlink" Target="https://m.psyctest.cn/t/ROGKE6xE/" TargetMode="External" Id="rId288"/><Relationship Type="http://schemas.openxmlformats.org/officeDocument/2006/relationships/hyperlink" Target="https://m.psyctest.cn/t/PkdVPJ5p/" TargetMode="External" Id="rId289"/><Relationship Type="http://schemas.openxmlformats.org/officeDocument/2006/relationships/hyperlink" Target="https://m.psyctest.cn/t/gq5A48GO/" TargetMode="External" Id="rId290"/><Relationship Type="http://schemas.openxmlformats.org/officeDocument/2006/relationships/hyperlink" Target="https://m.psyctest.cn/t/PDGm6P5l/" TargetMode="External" Id="rId291"/><Relationship Type="http://schemas.openxmlformats.org/officeDocument/2006/relationships/hyperlink" Target="https://m.psyctest.cn/t/PDGm0Pdl/" TargetMode="External" Id="rId292"/><Relationship Type="http://schemas.openxmlformats.org/officeDocument/2006/relationships/hyperlink" Target="https://m.psyctest.cn/t/PDGmVV5l/" TargetMode="External" Id="rId293"/><Relationship Type="http://schemas.openxmlformats.org/officeDocument/2006/relationships/hyperlink" Target="https://m.psyctest.cn/t/23xyVbdr/" TargetMode="External" Id="rId294"/><Relationship Type="http://schemas.openxmlformats.org/officeDocument/2006/relationships/hyperlink" Target="https://m.psyctest.cn/t/2axv8vG8/" TargetMode="External" Id="rId295"/><Relationship Type="http://schemas.openxmlformats.org/officeDocument/2006/relationships/hyperlink" Target="https://m.psyctest.cn/t/Vm5b2K56/" TargetMode="External" Id="rId296"/><Relationship Type="http://schemas.openxmlformats.org/officeDocument/2006/relationships/hyperlink" Target="https://m.psyctest.cn/t/JBx2Aj59/" TargetMode="External" Id="rId297"/><Relationship Type="http://schemas.openxmlformats.org/officeDocument/2006/relationships/hyperlink" Target="https://m.psyctest.cn/t/XJG6B4Ge/" TargetMode="External" Id="rId298"/><Relationship Type="http://schemas.openxmlformats.org/officeDocument/2006/relationships/hyperlink" Target="https://m.psyctest.cn/t/jM5XDY5L/" TargetMode="External" Id="rId299"/><Relationship Type="http://schemas.openxmlformats.org/officeDocument/2006/relationships/hyperlink" Target="https://m.psyctest.cn/t/DWx09Rdy/" TargetMode="External" Id="rId300"/><Relationship Type="http://schemas.openxmlformats.org/officeDocument/2006/relationships/hyperlink" Target="https://m.psyctest.cn/t/01d8QvGR/" TargetMode="External" Id="rId301"/><Relationship Type="http://schemas.openxmlformats.org/officeDocument/2006/relationships/hyperlink" Target="https://m.psyctest.cn/t/jM5Xll5L/" TargetMode="External" Id="rId302"/><Relationship Type="http://schemas.openxmlformats.org/officeDocument/2006/relationships/hyperlink" Target="https://m.psyctest.cn/t/7yxP3K5E/" TargetMode="External" Id="rId303"/><Relationship Type="http://schemas.openxmlformats.org/officeDocument/2006/relationships/hyperlink" Target="https://m.psyctest.cn/t/PkdVmkxp/" TargetMode="External" Id="rId304"/><Relationship Type="http://schemas.openxmlformats.org/officeDocument/2006/relationships/hyperlink" Target="https://m.psyctest.cn/t/7yxP0qxE/" TargetMode="External" Id="rId305"/><Relationship Type="http://schemas.openxmlformats.org/officeDocument/2006/relationships/hyperlink" Target="https://m.psyctest.cn/t/AexwNE5Q/" TargetMode="External" Id="rId306"/><Relationship Type="http://schemas.openxmlformats.org/officeDocument/2006/relationships/hyperlink" Target="https://m.psyctest.cn/t/965JWpxq/" TargetMode="External" Id="rId307"/><Relationship Type="http://schemas.openxmlformats.org/officeDocument/2006/relationships/hyperlink" Target="https://m.psyctest.cn/t/OkxlZ3Gq/" TargetMode="External" Id="rId308"/><Relationship Type="http://schemas.openxmlformats.org/officeDocument/2006/relationships/hyperlink" Target="https://m.psyctest.cn/t/EA5pr6dL/" TargetMode="External" Id="rId309"/><Relationship Type="http://schemas.openxmlformats.org/officeDocument/2006/relationships/hyperlink" Target="https://m.psyctest.cn/t/JBx2vXx9/" TargetMode="External" Id="rId310"/><Relationship Type="http://schemas.openxmlformats.org/officeDocument/2006/relationships/hyperlink" Target="https://m.psyctest.cn/t/egdQBKGb/" TargetMode="External" Id="rId311"/><Relationship Type="http://schemas.openxmlformats.org/officeDocument/2006/relationships/hyperlink" Target="https://m.psyctest.cn/t/PqxDBMGv/" TargetMode="External" Id="rId312"/><Relationship Type="http://schemas.openxmlformats.org/officeDocument/2006/relationships/hyperlink" Target="https://m.psyctest.cn/t/OkxlrgGq/" TargetMode="External" Id="rId313"/><Relationship Type="http://schemas.openxmlformats.org/officeDocument/2006/relationships/hyperlink" Target="https://m.psyctest.cn/t/9V5WeNdr/" TargetMode="External" Id="rId314"/><Relationship Type="http://schemas.openxmlformats.org/officeDocument/2006/relationships/hyperlink" Target="https://m.psyctest.cn/t/23xyQMxr/" TargetMode="External" Id="rId315"/><Relationship Type="http://schemas.openxmlformats.org/officeDocument/2006/relationships/hyperlink" Target="https://m.psyctest.cn/t/965JXDdq/" TargetMode="External" Id="rId316"/><Relationship Type="http://schemas.openxmlformats.org/officeDocument/2006/relationships/hyperlink" Target="https://m.psyctest.cn/t/JBx29859/" TargetMode="External" Id="rId317"/><Relationship Type="http://schemas.openxmlformats.org/officeDocument/2006/relationships/hyperlink" Target="https://m.psyctest.cn/t/1MdZ6wdb/" TargetMode="External" Id="rId318"/><Relationship Type="http://schemas.openxmlformats.org/officeDocument/2006/relationships/hyperlink" Target="https://m.psyctest.cn/t/vWx1wjGX/" TargetMode="External" Id="rId319"/><Relationship Type="http://schemas.openxmlformats.org/officeDocument/2006/relationships/hyperlink" Target="https://m.psyctest.cn/t/EA5pAqxL/" TargetMode="External" Id="rId320"/><Relationship Type="http://schemas.openxmlformats.org/officeDocument/2006/relationships/hyperlink" Target="https://m.psyctest.cn/t/jM5XvodL/" TargetMode="External" Id="rId321"/><Relationship Type="http://schemas.openxmlformats.org/officeDocument/2006/relationships/hyperlink" Target="https://m.psyctest.cn/t/gq5Aw8dO/" TargetMode="External" Id="rId322"/><Relationship Type="http://schemas.openxmlformats.org/officeDocument/2006/relationships/hyperlink" Target="https://m.psyctest.cn/t/nyGErZ5j/" TargetMode="External" Id="rId323"/><Relationship Type="http://schemas.openxmlformats.org/officeDocument/2006/relationships/hyperlink" Target="https://m.psyctest.cn/t/l8xORE5w/" TargetMode="External" Id="rId324"/><Relationship Type="http://schemas.openxmlformats.org/officeDocument/2006/relationships/hyperlink" Target="https://m.psyctest.cn/t/2axv6Kx8/" TargetMode="External" Id="rId325"/><Relationship Type="http://schemas.openxmlformats.org/officeDocument/2006/relationships/hyperlink" Target="https://m.psyctest.cn/t/kVxrPXGA/" TargetMode="External" Id="rId326"/><Relationship Type="http://schemas.openxmlformats.org/officeDocument/2006/relationships/hyperlink" Target="https://m.psyctest.cn/t/M3x3RD5o/" TargetMode="External" Id="rId327"/><Relationship Type="http://schemas.openxmlformats.org/officeDocument/2006/relationships/hyperlink" Target="https://m.psyctest.cn/t/KAGkR4dP/" TargetMode="External" Id="rId328"/><Relationship Type="http://schemas.openxmlformats.org/officeDocument/2006/relationships/hyperlink" Target="https://m.psyctest.cn/t/OLxNDQGn/" TargetMode="External" Id="rId329"/><Relationship Type="http://schemas.openxmlformats.org/officeDocument/2006/relationships/hyperlink" Target="https://m.psyctest.cn/t/vWx1Xj5X/" TargetMode="External" Id="rId330"/><Relationship Type="http://schemas.openxmlformats.org/officeDocument/2006/relationships/hyperlink" Target="https://m.psyctest.cn/t/2Dxz8LGA/" TargetMode="External" Id="rId331"/><Relationship Type="http://schemas.openxmlformats.org/officeDocument/2006/relationships/hyperlink" Target="https://m.psyctest.cn/t/aW54VAdz/" TargetMode="External" Id="rId332"/><Relationship Type="http://schemas.openxmlformats.org/officeDocument/2006/relationships/hyperlink" Target="https://m.psyctest.cn/t/6wd9WB5R/" TargetMode="External" Id="rId333"/><Relationship Type="http://schemas.openxmlformats.org/officeDocument/2006/relationships/hyperlink" Target="https://m.psyctest.cn/t/zP5RjA5e/" TargetMode="External" Id="rId334"/><Relationship Type="http://schemas.openxmlformats.org/officeDocument/2006/relationships/hyperlink" Target="https://m.psyctest.cn/t/XJG6A8de/" TargetMode="External" Id="rId335"/><Relationship Type="http://schemas.openxmlformats.org/officeDocument/2006/relationships/hyperlink" Target="https://m.psyctest.cn/t/OLxNLXGn/" TargetMode="External" Id="rId336"/><Relationship Type="http://schemas.openxmlformats.org/officeDocument/2006/relationships/hyperlink" Target="https://m.psyctest.cn/t/6wd9D6xR/" TargetMode="External" Id="rId337"/><Relationship Type="http://schemas.openxmlformats.org/officeDocument/2006/relationships/hyperlink" Target="https://m.psyctest.cn/t/VMGYMXGA/" TargetMode="External" Id="rId338"/><Relationship Type="http://schemas.openxmlformats.org/officeDocument/2006/relationships/hyperlink" Target="https://m.psyctest.cn/t/jNGe7OxM/" TargetMode="External" Id="rId339"/><Relationship Type="http://schemas.openxmlformats.org/officeDocument/2006/relationships/hyperlink" Target="https://m.psyctest.cn/t/egdQVkGb/" TargetMode="External" Id="rId340"/><Relationship Type="http://schemas.openxmlformats.org/officeDocument/2006/relationships/hyperlink" Target="https://m.psyctest.cn/t/Vm5bRg56/" TargetMode="External" Id="rId341"/><Relationship Type="http://schemas.openxmlformats.org/officeDocument/2006/relationships/hyperlink" Target="https://m.psyctest.cn/t/kVxrpJGA/" TargetMode="External" Id="rId342"/><Relationship Type="http://schemas.openxmlformats.org/officeDocument/2006/relationships/hyperlink" Target="https://m.psyctest.cn/t/PDGmgkxl/" TargetMode="External" Id="rId343"/><Relationship Type="http://schemas.openxmlformats.org/officeDocument/2006/relationships/hyperlink" Target="https://m.psyctest.cn/t/JBx2DaG9/" TargetMode="External" Id="rId344"/><Relationship Type="http://schemas.openxmlformats.org/officeDocument/2006/relationships/hyperlink" Target="https://m.psyctest.cn/t/PkdV1kxp/" TargetMode="External" Id="rId345"/><Relationship Type="http://schemas.openxmlformats.org/officeDocument/2006/relationships/hyperlink" Target="https://m.psyctest.cn/t/PDGmZM5l/" TargetMode="External" Id="rId346"/><Relationship Type="http://schemas.openxmlformats.org/officeDocument/2006/relationships/hyperlink" Target="https://m.psyctest.cn/t/0lxn8nGJ/" TargetMode="External" Id="rId347"/><Relationship Type="http://schemas.openxmlformats.org/officeDocument/2006/relationships/hyperlink" Target="https://m.psyctest.cn/t/1MdZYrxb/" TargetMode="External" Id="rId348"/><Relationship Type="http://schemas.openxmlformats.org/officeDocument/2006/relationships/hyperlink" Target="https://m.psyctest.cn/t/965J2Q5q/" TargetMode="External" Id="rId349"/><Relationship Type="http://schemas.openxmlformats.org/officeDocument/2006/relationships/hyperlink" Target="https://m.psyctest.cn/t/VMGYv45A/" TargetMode="External" Id="rId350"/><Relationship Type="http://schemas.openxmlformats.org/officeDocument/2006/relationships/hyperlink" Target="https://m.psyctest.cn/t/0lxnw1dJ/" TargetMode="External" Id="rId351"/><Relationship Type="http://schemas.openxmlformats.org/officeDocument/2006/relationships/hyperlink" Target="https://m.psyctest.cn/t/NydaPJx6/" TargetMode="External" Id="rId352"/><Relationship Type="http://schemas.openxmlformats.org/officeDocument/2006/relationships/hyperlink" Target="https://m.psyctest.cn/t/965JQ6Gq/" TargetMode="External" Id="rId353"/><Relationship Type="http://schemas.openxmlformats.org/officeDocument/2006/relationships/hyperlink" Target="https://m.psyctest.cn/t/egdQ07xb/" TargetMode="External" Id="rId354"/><Relationship Type="http://schemas.openxmlformats.org/officeDocument/2006/relationships/hyperlink" Target="https://m.psyctest.cn/t/PDGm9XGl/" TargetMode="External" Id="rId355"/><Relationship Type="http://schemas.openxmlformats.org/officeDocument/2006/relationships/hyperlink" Target="https://m.psyctest.cn/t/XJG6JvGe/" TargetMode="External" Id="rId356"/><Relationship Type="http://schemas.openxmlformats.org/officeDocument/2006/relationships/hyperlink" Target="https://m.psyctest.cn/t/PDGmbY5l/" TargetMode="External" Id="rId357"/><Relationship Type="http://schemas.openxmlformats.org/officeDocument/2006/relationships/hyperlink" Target="https://m.psyctest.cn/t/XJG6oE5e/" TargetMode="External" Id="rId358"/><Relationship Type="http://schemas.openxmlformats.org/officeDocument/2006/relationships/hyperlink" Target="https://m.psyctest.cn/t/vWx1pw5X/" TargetMode="External" Id="rId359"/><Relationship Type="http://schemas.openxmlformats.org/officeDocument/2006/relationships/hyperlink" Target="https://m.psyctest.cn/t/7yxPbXGE/" TargetMode="External" Id="rId360"/><Relationship Type="http://schemas.openxmlformats.org/officeDocument/2006/relationships/hyperlink" Target="https://m.psyctest.cn/t/9V5WPnxr/" TargetMode="External" Id="rId361"/><Relationship Type="http://schemas.openxmlformats.org/officeDocument/2006/relationships/hyperlink" Target="https://m.psyctest.cn/t/7yxPYZdE/" TargetMode="External" Id="rId362"/><Relationship Type="http://schemas.openxmlformats.org/officeDocument/2006/relationships/hyperlink" Target="https://m.psyctest.cn/t/7yxP2KGE/" TargetMode="External" Id="rId363"/><Relationship Type="http://schemas.openxmlformats.org/officeDocument/2006/relationships/hyperlink" Target="https://m.psyctest.cn/t/OLxNW9dn/" TargetMode="External" Id="rId364"/><Relationship Type="http://schemas.openxmlformats.org/officeDocument/2006/relationships/hyperlink" Target="https://m.psyctest.cn/t/Vm5bmyG6/" TargetMode="External" Id="rId365"/><Relationship Type="http://schemas.openxmlformats.org/officeDocument/2006/relationships/hyperlink" Target="https://m.psyctest.cn/t/OLxNo2dn/" TargetMode="External" Id="rId366"/><Relationship Type="http://schemas.openxmlformats.org/officeDocument/2006/relationships/hyperlink" Target="https://m.psyctest.cn/t/1MdZVMdb/" TargetMode="External" Id="rId367"/><Relationship Type="http://schemas.openxmlformats.org/officeDocument/2006/relationships/hyperlink" Target="https://m.psyctest.cn/t/zP5RYPGe/" TargetMode="External" Id="rId368"/><Relationship Type="http://schemas.openxmlformats.org/officeDocument/2006/relationships/hyperlink" Target="https://m.psyctest.cn/t/jM5XyoxL/" TargetMode="External" Id="rId369"/><Relationship Type="http://schemas.openxmlformats.org/officeDocument/2006/relationships/hyperlink" Target="https://m.psyctest.cn/t/0rdBa1xv/" TargetMode="External" Id="rId370"/><Relationship Type="http://schemas.openxmlformats.org/officeDocument/2006/relationships/hyperlink" Target="https://m.psyctest.cn/t/aW54Apxz/" TargetMode="External" Id="rId371"/><Relationship Type="http://schemas.openxmlformats.org/officeDocument/2006/relationships/hyperlink" Target="https://m.psyctest.cn/t/nyGEBO5j/" TargetMode="External" Id="rId372"/><Relationship Type="http://schemas.openxmlformats.org/officeDocument/2006/relationships/hyperlink" Target="https://m.psyctest.cn/t/6KdokOd4/" TargetMode="External" Id="rId373"/><Relationship Type="http://schemas.openxmlformats.org/officeDocument/2006/relationships/hyperlink" Target="https://m.psyctest.cn/t/PkdVkOGp/" TargetMode="External" Id="rId374"/><Relationship Type="http://schemas.openxmlformats.org/officeDocument/2006/relationships/hyperlink" Target="https://m.psyctest.cn/t/yQGLAq5j/" TargetMode="External" Id="rId375"/><Relationship Type="http://schemas.openxmlformats.org/officeDocument/2006/relationships/hyperlink" Target="https://m.psyctest.cn/t/vWx16dXk/" TargetMode="External" Id="rId376"/><Relationship Type="http://schemas.openxmlformats.org/officeDocument/2006/relationships/hyperlink" Target="https://m.psyctest.cn/t/2axveL58/" TargetMode="External" Id="rId377"/><Relationship Type="http://schemas.openxmlformats.org/officeDocument/2006/relationships/hyperlink" Target="https://m.psyctest.cn/t/JBx2rPx9/" TargetMode="External" Id="rId378"/><Relationship Type="http://schemas.openxmlformats.org/officeDocument/2006/relationships/hyperlink" Target="https://m.psyctest.cn/t/965Jlkdq/" TargetMode="External" Id="rId379"/><Relationship Type="http://schemas.openxmlformats.org/officeDocument/2006/relationships/hyperlink" Target="https://m.psyctest.cn/t/l8xOEpGw/" TargetMode="External" Id="rId380"/><Relationship Type="http://schemas.openxmlformats.org/officeDocument/2006/relationships/hyperlink" Target="https://m.psyctest.cn/t/AexwRe5Q/" TargetMode="External" Id="rId381"/><Relationship Type="http://schemas.openxmlformats.org/officeDocument/2006/relationships/hyperlink" Target="https://m.psyctest.cn/t/2axv4YG8/" TargetMode="External" Id="rId382"/><Relationship Type="http://schemas.openxmlformats.org/officeDocument/2006/relationships/hyperlink" Target="https://m.psyctest.cn/t/W1dMEed4/" TargetMode="External" Id="rId383"/><Relationship Type="http://schemas.openxmlformats.org/officeDocument/2006/relationships/hyperlink" Target="https://m.psyctest.cn/t/6wd9AQdR/" TargetMode="External" Id="rId384"/><Relationship Type="http://schemas.openxmlformats.org/officeDocument/2006/relationships/hyperlink" Target="https://m.psyctest.cn/t/Vm5b3zx6/" TargetMode="External" Id="rId385"/><Relationship Type="http://schemas.openxmlformats.org/officeDocument/2006/relationships/hyperlink" Target="https://m.psyctest.cn/t/Vm5bPyd6/" TargetMode="External" Id="rId386"/><Relationship Type="http://schemas.openxmlformats.org/officeDocument/2006/relationships/hyperlink" Target="https://m.psyctest.cn/t/9V5WP0xr/" TargetMode="External" Id="rId387"/><Relationship Type="http://schemas.openxmlformats.org/officeDocument/2006/relationships/hyperlink" Target="https://m.psyctest.cn/t/DWx0mXdy/" TargetMode="External" Id="rId388"/><Relationship Type="http://schemas.openxmlformats.org/officeDocument/2006/relationships/hyperlink" Target="https://m.psyctest.cn/t/yQGLD2Gj/" TargetMode="External" Id="rId389"/><Relationship Type="http://schemas.openxmlformats.org/officeDocument/2006/relationships/hyperlink" Target="https://m.psyctest.cn/t/XJG6lAxe/" TargetMode="External" Id="rId390"/><Relationship Type="http://schemas.openxmlformats.org/officeDocument/2006/relationships/hyperlink" Target="https://m.psyctest.cn/t/DWx0DBxy/" TargetMode="External" Id="rId391"/><Relationship Type="http://schemas.openxmlformats.org/officeDocument/2006/relationships/hyperlink" Target="https://m.psyctest.cn/t/MV5gevdw/" TargetMode="External" Id="rId392"/><Relationship Type="http://schemas.openxmlformats.org/officeDocument/2006/relationships/hyperlink" Target="https://m.psyctest.cn/t/KAGk9bxP/" TargetMode="External" Id="rId393"/><Relationship Type="http://schemas.openxmlformats.org/officeDocument/2006/relationships/hyperlink" Target="https://m.psyctest.cn/t/7yxPXXxE/" TargetMode="External" Id="rId394"/><Relationship Type="http://schemas.openxmlformats.org/officeDocument/2006/relationships/hyperlink" Target="https://m.psyctest.cn/t/Vm5bklx6/" TargetMode="External" Id="rId395"/><Relationship Type="http://schemas.openxmlformats.org/officeDocument/2006/relationships/hyperlink" Target="https://m.psyctest.cn/t/7yxPn7GE/" TargetMode="External" Id="rId396"/><Relationship Type="http://schemas.openxmlformats.org/officeDocument/2006/relationships/hyperlink" Target="https://m.psyctest.cn/t/aW54Mbxz/" TargetMode="External" Id="rId397"/><Relationship Type="http://schemas.openxmlformats.org/officeDocument/2006/relationships/hyperlink" Target="https://m.psyctest.cn/t/OkxlaJdq/" TargetMode="External" Id="rId398"/><Relationship Type="http://schemas.openxmlformats.org/officeDocument/2006/relationships/hyperlink" Target="https://m.psyctest.cn/t/23xyNldr/" TargetMode="External" Id="rId399"/><Relationship Type="http://schemas.openxmlformats.org/officeDocument/2006/relationships/hyperlink" Target="https://m.psyctest.cn/t/MV5g9kdw/" TargetMode="External" Id="rId400"/><Relationship Type="http://schemas.openxmlformats.org/officeDocument/2006/relationships/hyperlink" Target="https://m.psyctest.cn/t/23xyKjGr/" TargetMode="External" Id="rId401"/><Relationship Type="http://schemas.openxmlformats.org/officeDocument/2006/relationships/hyperlink" Target="https://m.psyctest.cn/t/EA5pwKGL/" TargetMode="External" Id="rId402"/><Relationship Type="http://schemas.openxmlformats.org/officeDocument/2006/relationships/hyperlink" Target="https://m.psyctest.cn/t/OkxlwA5q/" TargetMode="External" Id="rId403"/><Relationship Type="http://schemas.openxmlformats.org/officeDocument/2006/relationships/hyperlink" Target="https://m.psyctest.cn/t/kVxrgJdA/" TargetMode="External" Id="rId404"/><Relationship Type="http://schemas.openxmlformats.org/officeDocument/2006/relationships/hyperlink" Target="https://m.psyctest.cn/t/01d8OXxR/" TargetMode="External" Id="rId405"/><Relationship Type="http://schemas.openxmlformats.org/officeDocument/2006/relationships/hyperlink" Target="https://m.psyctest.cn/t/zP5RQlGe/" TargetMode="External" Id="rId406"/><Relationship Type="http://schemas.openxmlformats.org/officeDocument/2006/relationships/hyperlink" Target="https://m.psyctest.cn/t/DWx0nNGy/" TargetMode="External" Id="rId407"/><Relationship Type="http://schemas.openxmlformats.org/officeDocument/2006/relationships/hyperlink" Target="https://m.psyctest.cn/t/EA5pg7GL/" TargetMode="External" Id="rId408"/><Relationship Type="http://schemas.openxmlformats.org/officeDocument/2006/relationships/hyperlink" Target="https://m.psyctest.cn/t/1MdZyMxb/" TargetMode="External" Id="rId409"/><Relationship Type="http://schemas.openxmlformats.org/officeDocument/2006/relationships/hyperlink" Target="https://m.psyctest.cn/t/gq5Ak2dO/" TargetMode="External" Id="rId410"/><Relationship Type="http://schemas.openxmlformats.org/officeDocument/2006/relationships/hyperlink" Target="https://m.psyctest.cn/t/VMGYqnGA/" TargetMode="External" Id="rId411"/><Relationship Type="http://schemas.openxmlformats.org/officeDocument/2006/relationships/hyperlink" Target="https://m.psyctest.cn/t/W1dM3754/" TargetMode="External" Id="rId412"/><Relationship Type="http://schemas.openxmlformats.org/officeDocument/2006/relationships/hyperlink" Target="https://m.psyctest.cn/t/MV5gNyGw/" TargetMode="External" Id="rId413"/><Relationship Type="http://schemas.openxmlformats.org/officeDocument/2006/relationships/hyperlink" Target="https://m.psyctest.cn/t/Nydam2d6/" TargetMode="External" Id="rId414"/><Relationship Type="http://schemas.openxmlformats.org/officeDocument/2006/relationships/hyperlink" Target="https://m.psyctest.cn/t/XJG6ww5e/" TargetMode="External" Id="rId415"/><Relationship Type="http://schemas.openxmlformats.org/officeDocument/2006/relationships/hyperlink" Target="https://m.psyctest.cn/t/PDGm6V5l/" TargetMode="External" Id="rId416"/><Relationship Type="http://schemas.openxmlformats.org/officeDocument/2006/relationships/hyperlink" Target="https://m.psyctest.cn/t/MV5gLAxw/" TargetMode="External" Id="rId417"/><Relationship Type="http://schemas.openxmlformats.org/officeDocument/2006/relationships/hyperlink" Target="https://m.psyctest.cn/t/nyGE1pGj/" TargetMode="External" Id="rId418"/><Relationship Type="http://schemas.openxmlformats.org/officeDocument/2006/relationships/hyperlink" Target="https://m.psyctest.cn/t/PDGmzW5l/" TargetMode="External" Id="rId419"/><Relationship Type="http://schemas.openxmlformats.org/officeDocument/2006/relationships/hyperlink" Target="https://m.psyctest.cn/t/2DxzVNxA/" TargetMode="External" Id="rId420"/><Relationship Type="http://schemas.openxmlformats.org/officeDocument/2006/relationships/hyperlink" Target="https://m.psyctest.cn/t/MV5gwR5w/" TargetMode="External" Id="rId421"/><Relationship Type="http://schemas.openxmlformats.org/officeDocument/2006/relationships/hyperlink" Target="https://m.psyctest.cn/t/bDxjgpdX/" TargetMode="External" Id="rId422"/><Relationship Type="http://schemas.openxmlformats.org/officeDocument/2006/relationships/hyperlink" Target="https://m.psyctest.cn/t/jM5XWMGL/" TargetMode="External" Id="rId423"/><Relationship Type="http://schemas.openxmlformats.org/officeDocument/2006/relationships/hyperlink" Target="https://m.psyctest.cn/t/Bmd7YO5V/" TargetMode="External" Id="rId424"/><Relationship Type="http://schemas.openxmlformats.org/officeDocument/2006/relationships/hyperlink" Target="https://m.psyctest.cn/t/NydagK56/" TargetMode="External" Id="rId425"/><Relationship Type="http://schemas.openxmlformats.org/officeDocument/2006/relationships/hyperlink" Target="https://m.psyctest.cn/t/Bmd7pqGV/" TargetMode="External" Id="rId426"/><Relationship Type="http://schemas.openxmlformats.org/officeDocument/2006/relationships/hyperlink" Target="https://m.psyctest.cn/t/0rdBNbdv/" TargetMode="External" Id="rId427"/><Relationship Type="http://schemas.openxmlformats.org/officeDocument/2006/relationships/hyperlink" Target="https://m.psyctest.cn/t/1MdZ8m5b/" TargetMode="External" Id="rId428"/><Relationship Type="http://schemas.openxmlformats.org/officeDocument/2006/relationships/hyperlink" Target="https://m.psyctest.cn/t/W1dMzKG4/" TargetMode="External" Id="rId429"/><Relationship Type="http://schemas.openxmlformats.org/officeDocument/2006/relationships/hyperlink" Target="https://m.psyctest.cn/t/egdQr4Gb/" TargetMode="External" Id="rId430"/><Relationship Type="http://schemas.openxmlformats.org/officeDocument/2006/relationships/hyperlink" Target="https://m.psyctest.cn/t/PDGmNY5l/" TargetMode="External" Id="rId431"/><Relationship Type="http://schemas.openxmlformats.org/officeDocument/2006/relationships/hyperlink" Target="https://m.psyctest.cn/t/k7xqz7dZ/" TargetMode="External" Id="rId432"/><Relationship Type="http://schemas.openxmlformats.org/officeDocument/2006/relationships/hyperlink" Target="https://m.psyctest.cn/t/M3x3qjGo/" TargetMode="External" Id="rId433"/><Relationship Type="http://schemas.openxmlformats.org/officeDocument/2006/relationships/hyperlink" Target="https://m.psyctest.cn/t/M3x30vdo/" TargetMode="External" Id="rId434"/><Relationship Type="http://schemas.openxmlformats.org/officeDocument/2006/relationships/hyperlink" Target="https://m.psyctest.cn/t/6wd9JKGR/" TargetMode="External" Id="rId435"/><Relationship Type="http://schemas.openxmlformats.org/officeDocument/2006/relationships/hyperlink" Target="https://m.psyctest.cn/t/egdQv4Gb/" TargetMode="External" Id="rId436"/><Relationship Type="http://schemas.openxmlformats.org/officeDocument/2006/relationships/hyperlink" Target="https://m.psyctest.cn/t/JBx2bPx9/" TargetMode="External" Id="rId437"/><Relationship Type="http://schemas.openxmlformats.org/officeDocument/2006/relationships/hyperlink" Target="https://m.psyctest.cn/t/2axvZvx8/" TargetMode="External" Id="rId438"/><Relationship Type="http://schemas.openxmlformats.org/officeDocument/2006/relationships/hyperlink" Target="https://m.psyctest.cn/t/6wd9E3dR/" TargetMode="External" Id="rId439"/><Relationship Type="http://schemas.openxmlformats.org/officeDocument/2006/relationships/hyperlink" Target="https://m.psyctest.cn/t/PqxDzkGv/" TargetMode="External" Id="rId440"/><Relationship Type="http://schemas.openxmlformats.org/officeDocument/2006/relationships/hyperlink" Target="https://m.psyctest.cn/t/EA5p7mGL/" TargetMode="External" Id="rId441"/><Relationship Type="http://schemas.openxmlformats.org/officeDocument/2006/relationships/hyperlink" Target="https://m.psyctest.cn/t/DWx0vwGy/" TargetMode="External" Id="rId442"/><Relationship Type="http://schemas.openxmlformats.org/officeDocument/2006/relationships/hyperlink" Target="https://m.psyctest.cn/t/01d86v5R/" TargetMode="External" Id="rId443"/><Relationship Type="http://schemas.openxmlformats.org/officeDocument/2006/relationships/hyperlink" Target="https://m.psyctest.cn/t/Aexw0DdQ/" TargetMode="External" Id="rId444"/><Relationship Type="http://schemas.openxmlformats.org/officeDocument/2006/relationships/hyperlink" Target="https://m.psyctest.cn/t/jNGeo1xM/" TargetMode="External" Id="rId445"/><Relationship Type="http://schemas.openxmlformats.org/officeDocument/2006/relationships/hyperlink" Target="https://m.psyctest.cn/t/vWx1bedX/" TargetMode="External" Id="rId446"/><Relationship Type="http://schemas.openxmlformats.org/officeDocument/2006/relationships/hyperlink" Target="https://m.psyctest.cn/t/EA5pvMdL/" TargetMode="External" Id="rId447"/><Relationship Type="http://schemas.openxmlformats.org/officeDocument/2006/relationships/hyperlink" Target="https://m.psyctest.cn/t/OLxN20xn/" TargetMode="External" Id="rId448"/><Relationship Type="http://schemas.openxmlformats.org/officeDocument/2006/relationships/hyperlink" Target="https://m.psyctest.cn/t/XJG6vwGe/" TargetMode="External" Id="rId449"/><Relationship Type="http://schemas.openxmlformats.org/officeDocument/2006/relationships/hyperlink" Target="https://m.psyctest.cn/t/965JYVGq/" TargetMode="External" Id="rId450"/><Relationship Type="http://schemas.openxmlformats.org/officeDocument/2006/relationships/hyperlink" Target="https://m.psyctest.cn/t/KAGkkzGP/" TargetMode="External" Id="rId451"/><Relationship Type="http://schemas.openxmlformats.org/officeDocument/2006/relationships/hyperlink" Target="https://m.psyctest.cn/t/0rdBj1dv/" TargetMode="External" Id="rId452"/><Relationship Type="http://schemas.openxmlformats.org/officeDocument/2006/relationships/hyperlink" Target="https://m.psyctest.cn/t/965Jzv5q/" TargetMode="External" Id="rId453"/><Relationship Type="http://schemas.openxmlformats.org/officeDocument/2006/relationships/hyperlink" Target="https://m.psyctest.cn/t/9V5Waodr/" TargetMode="External" Id="rId454"/><Relationship Type="http://schemas.openxmlformats.org/officeDocument/2006/relationships/hyperlink" Target="https://m.psyctest.cn/t/ROGKnBdE/" TargetMode="External" Id="rId455"/><Relationship Type="http://schemas.openxmlformats.org/officeDocument/2006/relationships/hyperlink" Target="https://m.psyctest.cn/t/PkdV0M5p/" TargetMode="External" Id="rId456"/><Relationship Type="http://schemas.openxmlformats.org/officeDocument/2006/relationships/hyperlink" Target="https://m.psyctest.cn/t/nyGEYPGj/" TargetMode="External" Id="rId457"/><Relationship Type="http://schemas.openxmlformats.org/officeDocument/2006/relationships/hyperlink" Target="https://m.psyctest.cn/t/7yxPryGE/" TargetMode="External" Id="rId458"/><Relationship Type="http://schemas.openxmlformats.org/officeDocument/2006/relationships/hyperlink" Target="https://m.psyctest.cn/t/aW54ZJdz/" TargetMode="External" Id="rId459"/><Relationship Type="http://schemas.openxmlformats.org/officeDocument/2006/relationships/hyperlink" Target="https://m.psyctest.cn/t/jM5X20dL/" TargetMode="External" Id="rId460"/><Relationship Type="http://schemas.openxmlformats.org/officeDocument/2006/relationships/hyperlink" Target="https://m.psyctest.cn/t/yQGLlrGj/" TargetMode="External" Id="rId461"/><Relationship Type="http://schemas.openxmlformats.org/officeDocument/2006/relationships/hyperlink" Target="https://m.psyctest.cn/t/NydaX3x6/" TargetMode="External" Id="rId462"/><Relationship Type="http://schemas.openxmlformats.org/officeDocument/2006/relationships/hyperlink" Target="https://m.psyctest.cn/t/1MdZzwdb/" TargetMode="External" Id="rId463"/><Relationship Type="http://schemas.openxmlformats.org/officeDocument/2006/relationships/hyperlink" Target="https://m.psyctest.cn/t/DWx0Awdy/" TargetMode="External" Id="rId464"/><Relationship Type="http://schemas.openxmlformats.org/officeDocument/2006/relationships/hyperlink" Target="https://m.psyctest.cn/t/0lxnVqxJ/" TargetMode="External" Id="rId465"/><Relationship Type="http://schemas.openxmlformats.org/officeDocument/2006/relationships/hyperlink" Target="https://m.psyctest.cn/t/yQGLgndj/" TargetMode="External" Id="rId466"/><Relationship Type="http://schemas.openxmlformats.org/officeDocument/2006/relationships/hyperlink" Target="https://m.psyctest.cn/t/23xyg8Gr/" TargetMode="External" Id="rId467"/><Relationship Type="http://schemas.openxmlformats.org/officeDocument/2006/relationships/hyperlink" Target="https://m.psyctest.cn/t/2DxzN4xA/" TargetMode="External" Id="rId468"/><Relationship Type="http://schemas.openxmlformats.org/officeDocument/2006/relationships/hyperlink" Target="https://m.psyctest.cn/t/nyGERE5j/" TargetMode="External" Id="rId469"/><Relationship Type="http://schemas.openxmlformats.org/officeDocument/2006/relationships/hyperlink" Target="https://m.psyctest.cn/t/1MdZ0E5b/" TargetMode="External" Id="rId470"/><Relationship Type="http://schemas.openxmlformats.org/officeDocument/2006/relationships/hyperlink" Target="https://m.psyctest.cn/t/9V5WLKxr/" TargetMode="External" Id="rId471"/><Relationship Type="http://schemas.openxmlformats.org/officeDocument/2006/relationships/hyperlink" Target="https://m.psyctest.cn/t/965Jk8xq/" TargetMode="External" Id="rId472"/><Relationship Type="http://schemas.openxmlformats.org/officeDocument/2006/relationships/hyperlink" Target="https://m.psyctest.cn/t/7yxPajdE/" TargetMode="External" Id="rId473"/><Relationship Type="http://schemas.openxmlformats.org/officeDocument/2006/relationships/hyperlink" Target="https://m.psyctest.cn/t/DWx0oq5y/" TargetMode="External" Id="rId474"/><Relationship Type="http://schemas.openxmlformats.org/officeDocument/2006/relationships/hyperlink" Target="https://m.psyctest.cn/t/gq5Aqv5O/" TargetMode="External" Id="rId475"/><Relationship Type="http://schemas.openxmlformats.org/officeDocument/2006/relationships/hyperlink" Target="https://m.psyctest.cn/t/aW54L15z/" TargetMode="External" Id="rId476"/><Relationship Type="http://schemas.openxmlformats.org/officeDocument/2006/relationships/hyperlink" Target="https://m.psyctest.cn/t/l8xOkExw/" TargetMode="External" Id="rId477"/><Relationship Type="http://schemas.openxmlformats.org/officeDocument/2006/relationships/hyperlink" Target="https://m.psyctest.cn/t/9V5Wz3Gr/" TargetMode="External" Id="rId478"/><Relationship Type="http://schemas.openxmlformats.org/officeDocument/2006/relationships/hyperlink" Target="https://m.psyctest.cn/t/EA5pnrdL/" TargetMode="External" Id="rId479"/><Relationship Type="http://schemas.openxmlformats.org/officeDocument/2006/relationships/hyperlink" Target="https://m.psyctest.cn/t/egdQ2eGb/" TargetMode="External" Id="rId480"/><Relationship Type="http://schemas.openxmlformats.org/officeDocument/2006/relationships/hyperlink" Target="https://m.psyctest.cn/t/NydaY3d6/" TargetMode="External" Id="rId481"/><Relationship Type="http://schemas.openxmlformats.org/officeDocument/2006/relationships/hyperlink" Target="https://m.psyctest.cn/t/7yxPZmGE/" TargetMode="External" Id="rId482"/><Relationship Type="http://schemas.openxmlformats.org/officeDocument/2006/relationships/hyperlink" Target="https://m.psyctest.cn/t/23xyz2dr/" TargetMode="External" Id="rId483"/><Relationship Type="http://schemas.openxmlformats.org/officeDocument/2006/relationships/hyperlink" Target="https://m.psyctest.cn/t/kVxrQA5A/" TargetMode="External" Id="rId484"/><Relationship Type="http://schemas.openxmlformats.org/officeDocument/2006/relationships/hyperlink" Target="https://m.psyctest.cn/t/PkdVWeGp/" TargetMode="External" Id="rId485"/><Relationship Type="http://schemas.openxmlformats.org/officeDocument/2006/relationships/hyperlink" Target="https://m.psyctest.cn/t/9V5WboGr/" TargetMode="External" Id="rId486"/><Relationship Type="http://schemas.openxmlformats.org/officeDocument/2006/relationships/hyperlink" Target="https://m.psyctest.cn/t/7yxP0LxE/" TargetMode="External" Id="rId487"/><Relationship Type="http://schemas.openxmlformats.org/officeDocument/2006/relationships/hyperlink" Target="https://m.psyctest.cn/t/Vm5bqkG6/" TargetMode="External" Id="rId488"/><Relationship Type="http://schemas.openxmlformats.org/officeDocument/2006/relationships/hyperlink" Target="https://m.psyctest.cn/t/Vm5brz56/" TargetMode="External" Id="rId489"/><Relationship Type="http://schemas.openxmlformats.org/officeDocument/2006/relationships/hyperlink" Target="https://m.psyctest.cn/t/PDGmoAxl/" TargetMode="External" Id="rId490"/><Relationship Type="http://schemas.openxmlformats.org/officeDocument/2006/relationships/hyperlink" Target="https://m.psyctest.cn/t/6KdoR0x4/" TargetMode="External" Id="rId491"/><Relationship Type="http://schemas.openxmlformats.org/officeDocument/2006/relationships/hyperlink" Target="https://m.psyctest.cn/t/vWx13eGX/" TargetMode="External" Id="rId492"/><Relationship Type="http://schemas.openxmlformats.org/officeDocument/2006/relationships/hyperlink" Target="https://m.psyctest.cn/t/egdQ60Gb/" TargetMode="External" Id="rId493"/><Relationship Type="http://schemas.openxmlformats.org/officeDocument/2006/relationships/hyperlink" Target="https://m.psyctest.cn/t/6wd91ldR/" TargetMode="External" Id="rId494"/><Relationship Type="http://schemas.openxmlformats.org/officeDocument/2006/relationships/hyperlink" Target="https://m.psyctest.cn/t/k7xqaXxZ/" TargetMode="External" Id="rId495"/><Relationship Type="http://schemas.openxmlformats.org/officeDocument/2006/relationships/hyperlink" Target="https://m.psyctest.cn/t/2axvrYx8/" TargetMode="External" Id="rId496"/><Relationship Type="http://schemas.openxmlformats.org/officeDocument/2006/relationships/hyperlink" Target="https://m.psyctest.cn/t/2axvbLx8/" TargetMode="External" Id="rId497"/><Relationship Type="http://schemas.openxmlformats.org/officeDocument/2006/relationships/hyperlink" Target="https://m.psyctest.cn/t/2axvAK58/" TargetMode="External" Id="rId498"/><Relationship Type="http://schemas.openxmlformats.org/officeDocument/2006/relationships/hyperlink" Target="https://m.psyctest.cn/t/OkxlvpGq/" TargetMode="External" Id="rId499"/><Relationship Type="http://schemas.openxmlformats.org/officeDocument/2006/relationships/hyperlink" Target="https://m.psyctest.cn/t/XJG6r8Ge/" TargetMode="External" Id="rId500"/><Relationship Type="http://schemas.openxmlformats.org/officeDocument/2006/relationships/hyperlink" Target="https://m.psyctest.cn/t/23xyr8dr/" TargetMode="External" Id="rId501"/><Relationship Type="http://schemas.openxmlformats.org/officeDocument/2006/relationships/hyperlink" Target="https://m.psyctest.cn/t/OLxN41Gn/" TargetMode="External" Id="rId502"/><Relationship Type="http://schemas.openxmlformats.org/officeDocument/2006/relationships/hyperlink" Target="https://m.psyctest.cn/t/OLxNn1xn/" TargetMode="External" Id="rId503"/><Relationship Type="http://schemas.openxmlformats.org/officeDocument/2006/relationships/hyperlink" Target="https://m.psyctest.cn/t/2axvRYx8/" TargetMode="External" Id="rId504"/><Relationship Type="http://schemas.openxmlformats.org/officeDocument/2006/relationships/hyperlink" Target="https://m.psyctest.cn/t/MV5gR4Gw/" TargetMode="External" Id="rId505"/><Relationship Type="http://schemas.openxmlformats.org/officeDocument/2006/relationships/hyperlink" Target="https://m.psyctest.cn/t/gq5Ayj5O/" TargetMode="External" Id="rId506"/><Relationship Type="http://schemas.openxmlformats.org/officeDocument/2006/relationships/hyperlink" Target="https://m.psyctest.cn/t/k7xqwKGZ/" TargetMode="External" Id="rId507"/><Relationship Type="http://schemas.openxmlformats.org/officeDocument/2006/relationships/hyperlink" Target="https://m.psyctest.cn/t/W1dMZQG4/" TargetMode="External" Id="rId508"/><Relationship Type="http://schemas.openxmlformats.org/officeDocument/2006/relationships/hyperlink" Target="https://m.psyctest.cn/t/Aexw7BxQ/" TargetMode="External" Id="rId509"/><Relationship Type="http://schemas.openxmlformats.org/officeDocument/2006/relationships/hyperlink" Target="https://m.psyctest.cn/t/VMGYgzxA/" TargetMode="External" Id="rId510"/><Relationship Type="http://schemas.openxmlformats.org/officeDocument/2006/relationships/hyperlink" Target="https://m.psyctest.cn/t/vWx11jxX/" TargetMode="External" Id="rId511"/><Relationship Type="http://schemas.openxmlformats.org/officeDocument/2006/relationships/hyperlink" Target="https://m.psyctest.cn/t/egdQNeGb/" TargetMode="External" Id="rId512"/><Relationship Type="http://schemas.openxmlformats.org/officeDocument/2006/relationships/hyperlink" Target="https://m.psyctest.cn/t/DWx0yWdy/" TargetMode="External" Id="rId513"/><Relationship Type="http://schemas.openxmlformats.org/officeDocument/2006/relationships/hyperlink" Target="https://m.psyctest.cn/t/965Jwpxq/" TargetMode="External" Id="rId514"/><Relationship Type="http://schemas.openxmlformats.org/officeDocument/2006/relationships/hyperlink" Target="https://m.psyctest.cn/t/jNGejX5M/" TargetMode="External" Id="rId515"/><Relationship Type="http://schemas.openxmlformats.org/officeDocument/2006/relationships/hyperlink" Target="https://m.psyctest.cn/t/ROGKo4GE/" TargetMode="External" Id="rId516"/><Relationship Type="http://schemas.openxmlformats.org/officeDocument/2006/relationships/hyperlink" Target="https://m.psyctest.cn/t/965JWDxq/" TargetMode="External" Id="rId517"/><Relationship Type="http://schemas.openxmlformats.org/officeDocument/2006/relationships/hyperlink" Target="https://m.psyctest.cn/t/2axvyK58/" TargetMode="External" Id="rId518"/><Relationship Type="http://schemas.openxmlformats.org/officeDocument/2006/relationships/hyperlink" Target="https://m.psyctest.cn/t/KAGkeXxP/" TargetMode="External" Id="rId519"/><Relationship Type="http://schemas.openxmlformats.org/officeDocument/2006/relationships/hyperlink" Target="https://m.psyctest.cn/t/PkdVW2Gp/" TargetMode="External" Id="rId520"/><Relationship Type="http://schemas.openxmlformats.org/officeDocument/2006/relationships/hyperlink" Target="https://m.psyctest.cn/t/jM5XEqxL/" TargetMode="External" Id="rId521"/><Relationship Type="http://schemas.openxmlformats.org/officeDocument/2006/relationships/hyperlink" Target="https://m.psyctest.cn/t/EA5pzmdL/" TargetMode="External" Id="rId522"/><Relationship Type="http://schemas.openxmlformats.org/officeDocument/2006/relationships/hyperlink" Target="https://m.psyctest.cn/t/6Kdo9R54/" TargetMode="External" Id="rId523"/><Relationship Type="http://schemas.openxmlformats.org/officeDocument/2006/relationships/hyperlink" Target="https://m.psyctest.cn/t/0lxnPoGJ/" TargetMode="External" Id="rId524"/><Relationship Type="http://schemas.openxmlformats.org/officeDocument/2006/relationships/hyperlink" Target="https://m.psyctest.cn/t/nyGE7Pxj/" TargetMode="External" Id="rId525"/><Relationship Type="http://schemas.openxmlformats.org/officeDocument/2006/relationships/hyperlink" Target="https://m.psyctest.cn/t/KAGkvrdP/" TargetMode="External" Id="rId526"/><Relationship Type="http://schemas.openxmlformats.org/officeDocument/2006/relationships/hyperlink" Target="https://m.psyctest.cn/t/Nyda7N56/" TargetMode="External" Id="rId527"/><Relationship Type="http://schemas.openxmlformats.org/officeDocument/2006/relationships/hyperlink" Target="https://m.psyctest.cn/t/1MdZNmdb/" TargetMode="External" Id="rId528"/><Relationship Type="http://schemas.openxmlformats.org/officeDocument/2006/relationships/hyperlink" Target="https://m.psyctest.cn/t/9V5WOn5r/" TargetMode="External" Id="rId529"/><Relationship Type="http://schemas.openxmlformats.org/officeDocument/2006/relationships/hyperlink" Target="https://m.psyctest.cn/t/6Kdo7Wd4/" TargetMode="External" Id="rId530"/><Relationship Type="http://schemas.openxmlformats.org/officeDocument/2006/relationships/hyperlink" Target="https://m.psyctest.cn/t/M3x3YpGo/" TargetMode="External" Id="rId531"/><Relationship Type="http://schemas.openxmlformats.org/officeDocument/2006/relationships/hyperlink" Target="https://m.psyctest.cn/t/XJG64Exe/" TargetMode="External" Id="rId532"/><Relationship Type="http://schemas.openxmlformats.org/officeDocument/2006/relationships/hyperlink" Target="https://m.psyctest.cn/t/kVxr1J5A/" TargetMode="External" Id="rId533"/><Relationship Type="http://schemas.openxmlformats.org/officeDocument/2006/relationships/hyperlink" Target="https://m.psyctest.cn/t/9V5WD0xr/" TargetMode="External" Id="rId534"/><Relationship Type="http://schemas.openxmlformats.org/officeDocument/2006/relationships/hyperlink" Target="https://m.psyctest.cn/t/OLxNqz5n/" TargetMode="External" Id="rId535"/><Relationship Type="http://schemas.openxmlformats.org/officeDocument/2006/relationships/hyperlink" Target="https://m.psyctest.cn/t/23xyl25r/" TargetMode="External" Id="rId536"/><Relationship Type="http://schemas.openxmlformats.org/officeDocument/2006/relationships/hyperlink" Target="https://m.psyctest.cn/t/jNGe1eGM/" TargetMode="External" Id="rId537"/><Relationship Type="http://schemas.openxmlformats.org/officeDocument/2006/relationships/hyperlink" Target="https://m.psyctest.cn/t/965JXkdq/" TargetMode="External" Id="rId538"/><Relationship Type="http://schemas.openxmlformats.org/officeDocument/2006/relationships/hyperlink" Target="https://m.psyctest.cn/t/l8xOp0dw/" TargetMode="External" Id="rId539"/><Relationship Type="http://schemas.openxmlformats.org/officeDocument/2006/relationships/hyperlink" Target="https://m.psyctest.cn/t/JBx2mX59/" TargetMode="External" Id="rId540"/><Relationship Type="http://schemas.openxmlformats.org/officeDocument/2006/relationships/hyperlink" Target="https://m.psyctest.cn/t/jM5XXV5L/" TargetMode="External" Id="rId541"/><Relationship Type="http://schemas.openxmlformats.org/officeDocument/2006/relationships/hyperlink" Target="https://m.psyctest.cn/t/kVxrRVxA/" TargetMode="External" Id="rId542"/><Relationship Type="http://schemas.openxmlformats.org/officeDocument/2006/relationships/hyperlink" Target="https://m.psyctest.cn/t/9V5W81xr/" TargetMode="External" Id="rId543"/><Relationship Type="http://schemas.openxmlformats.org/officeDocument/2006/relationships/hyperlink" Target="https://m.psyctest.cn/t/k7xqPv5Z/" TargetMode="External" Id="rId544"/><Relationship Type="http://schemas.openxmlformats.org/officeDocument/2006/relationships/hyperlink" Target="https://m.psyctest.cn/t/Nydab4G6/" TargetMode="External" Id="rId545"/><Relationship Type="http://schemas.openxmlformats.org/officeDocument/2006/relationships/hyperlink" Target="https://m.psyctest.cn/t/jNGeEyGM/" TargetMode="External" Id="rId546"/><Relationship Type="http://schemas.openxmlformats.org/officeDocument/2006/relationships/hyperlink" Target="https://m.psyctest.cn/t/bDxjMM5X/" TargetMode="External" Id="rId547"/><Relationship Type="http://schemas.openxmlformats.org/officeDocument/2006/relationships/hyperlink" Target="https://m.psyctest.cn/t/yQGLv2xj/" TargetMode="External" Id="rId548"/><Relationship Type="http://schemas.openxmlformats.org/officeDocument/2006/relationships/hyperlink" Target="https://m.psyctest.cn/t/gq5AVjxO/" TargetMode="External" Id="rId549"/><Relationship Type="http://schemas.openxmlformats.org/officeDocument/2006/relationships/hyperlink" Target="https://m.psyctest.cn/t/vWx1ZAdX/" TargetMode="External" Id="rId550"/><Relationship Type="http://schemas.openxmlformats.org/officeDocument/2006/relationships/hyperlink" Target="https://m.psyctest.cn/t/l8xO8Ddw/" TargetMode="External" Id="rId551"/><Relationship Type="http://schemas.openxmlformats.org/officeDocument/2006/relationships/hyperlink" Target="https://m.psyctest.cn/t/2axvgyd8/" TargetMode="External" Id="rId552"/><Relationship Type="http://schemas.openxmlformats.org/officeDocument/2006/relationships/hyperlink" Target="https://m.psyctest.cn/t/9V5W1bdr/" TargetMode="External" Id="rId553"/><Relationship Type="http://schemas.openxmlformats.org/officeDocument/2006/relationships/hyperlink" Target="https://m.psyctest.cn/t/1MdZAPxb/" TargetMode="External" Id="rId554"/><Relationship Type="http://schemas.openxmlformats.org/officeDocument/2006/relationships/hyperlink" Target="https://m.psyctest.cn/t/6Kdo0WG4/" TargetMode="External" Id="rId555"/><Relationship Type="http://schemas.openxmlformats.org/officeDocument/2006/relationships/hyperlink" Target="https://m.psyctest.cn/t/KAGkXz5P/" TargetMode="External" Id="rId556"/><Relationship Type="http://schemas.openxmlformats.org/officeDocument/2006/relationships/hyperlink" Target="https://m.psyctest.cn/t/W1dMl7x4/" TargetMode="External" Id="rId557"/><Relationship Type="http://schemas.openxmlformats.org/officeDocument/2006/relationships/hyperlink" Target="https://m.psyctest.cn/t/KAGkErxP/" TargetMode="External" Id="rId558"/><Relationship Type="http://schemas.openxmlformats.org/officeDocument/2006/relationships/hyperlink" Target="https://m.psyctest.cn/t/M3x32X5o/" TargetMode="External" Id="rId559"/><Relationship Type="http://schemas.openxmlformats.org/officeDocument/2006/relationships/hyperlink" Target="https://m.psyctest.cn/t/Bmd7JDxV/" TargetMode="External" Id="rId560"/><Relationship Type="http://schemas.openxmlformats.org/officeDocument/2006/relationships/hyperlink" Target="https://m.psyctest.cn/t/egdQP7xb/" TargetMode="External" Id="rId561"/><Relationship Type="http://schemas.openxmlformats.org/officeDocument/2006/relationships/hyperlink" Target="https://m.psyctest.cn/t/NydaBmG6/" TargetMode="External" Id="rId562"/><Relationship Type="http://schemas.openxmlformats.org/officeDocument/2006/relationships/hyperlink" Target="https://m.psyctest.cn/t/nyGEJD5j/" TargetMode="External" Id="rId563"/><Relationship Type="http://schemas.openxmlformats.org/officeDocument/2006/relationships/hyperlink" Target="https://m.psyctest.cn/t/jM5XrVdL/" TargetMode="External" Id="rId564"/><Relationship Type="http://schemas.openxmlformats.org/officeDocument/2006/relationships/hyperlink" Target="https://m.psyctest.cn/t/1MdZarxb/" TargetMode="External" Id="rId565"/><Relationship Type="http://schemas.openxmlformats.org/officeDocument/2006/relationships/hyperlink" Target="https://m.psyctest.cn/t/1MdZpr5b/" TargetMode="External" Id="rId566"/><Relationship Type="http://schemas.openxmlformats.org/officeDocument/2006/relationships/hyperlink" Target="https://m.psyctest.cn/t/EA5poKGL/" TargetMode="External" Id="rId567"/><Relationship Type="http://schemas.openxmlformats.org/officeDocument/2006/relationships/hyperlink" Target="https://m.psyctest.cn/t/ROGKgyGE/" TargetMode="External" Id="rId568"/><Relationship Type="http://schemas.openxmlformats.org/officeDocument/2006/relationships/hyperlink" Target="https://m.psyctest.cn/t/01d80kdR/" TargetMode="External" Id="rId569"/><Relationship Type="http://schemas.openxmlformats.org/officeDocument/2006/relationships/hyperlink" Target="https://m.psyctest.cn/t/egdQjEGb/" TargetMode="External" Id="rId570"/><Relationship Type="http://schemas.openxmlformats.org/officeDocument/2006/relationships/hyperlink" Target="https://m.psyctest.cn/t/ROGK2RdE/" TargetMode="External" Id="rId571"/><Relationship Type="http://schemas.openxmlformats.org/officeDocument/2006/relationships/hyperlink" Target="https://m.psyctest.cn/t/k7xqoPGZ/" TargetMode="External" Id="rId572"/><Relationship Type="http://schemas.openxmlformats.org/officeDocument/2006/relationships/hyperlink" Target="https://m.psyctest.cn/t/2Dxzo1dA/" TargetMode="External" Id="rId573"/><Relationship Type="http://schemas.openxmlformats.org/officeDocument/2006/relationships/hyperlink" Target="https://m.psyctest.cn/t/23xyj7dr/" TargetMode="External" Id="rId574"/><Relationship Type="http://schemas.openxmlformats.org/officeDocument/2006/relationships/hyperlink" Target="https://m.psyctest.cn/t/l8xOvp5w/" TargetMode="External" Id="rId575"/><Relationship Type="http://schemas.openxmlformats.org/officeDocument/2006/relationships/hyperlink" Target="https://m.psyctest.cn/t/l8xO3pxw/" TargetMode="External" Id="rId576"/><Relationship Type="http://schemas.openxmlformats.org/officeDocument/2006/relationships/hyperlink" Target="https://m.psyctest.cn/t/Vm5bjp56/" TargetMode="External" Id="rId577"/><Relationship Type="http://schemas.openxmlformats.org/officeDocument/2006/relationships/hyperlink" Target="https://m.psyctest.cn/t/jNGePadM/" TargetMode="External" Id="rId578"/><Relationship Type="http://schemas.openxmlformats.org/officeDocument/2006/relationships/hyperlink" Target="https://m.psyctest.cn/t/0rdBQaxv/" TargetMode="External" Id="rId579"/><Relationship Type="http://schemas.openxmlformats.org/officeDocument/2006/relationships/hyperlink" Target="https://m.psyctest.cn/t/VMGY0ldA/" TargetMode="External" Id="rId580"/><Relationship Type="http://schemas.openxmlformats.org/officeDocument/2006/relationships/hyperlink" Target="https://m.psyctest.cn/t/l8xOJ5wa/" TargetMode="External" Id="rId581"/><Relationship Type="http://schemas.openxmlformats.org/officeDocument/2006/relationships/hyperlink" Target="https://m.psyctest.cn/t/965JPVdq/" TargetMode="External" Id="rId582"/><Relationship Type="http://schemas.openxmlformats.org/officeDocument/2006/relationships/hyperlink" Target="https://m.psyctest.cn/t/gq5Az4xO/" TargetMode="External" Id="rId583"/><Relationship Type="http://schemas.openxmlformats.org/officeDocument/2006/relationships/hyperlink" Target="https://m.psyctest.cn/t/DWx03e5y/" TargetMode="External" Id="rId584"/><Relationship Type="http://schemas.openxmlformats.org/officeDocument/2006/relationships/hyperlink" Target="https://m.psyctest.cn/t/0lxn7LdJ/" TargetMode="External" Id="rId585"/><Relationship Type="http://schemas.openxmlformats.org/officeDocument/2006/relationships/hyperlink" Target="https://m.psyctest.cn/t/0lxnY45J/" TargetMode="External" Id="rId586"/><Relationship Type="http://schemas.openxmlformats.org/officeDocument/2006/relationships/hyperlink" Target="https://m.psyctest.cn/t/OLxNN0xn/" TargetMode="External" Id="rId587"/><Relationship Type="http://schemas.openxmlformats.org/officeDocument/2006/relationships/hyperlink" Target="https://m.psyctest.cn/t/7yxPZqGE/" TargetMode="External" Id="rId588"/><Relationship Type="http://schemas.openxmlformats.org/officeDocument/2006/relationships/hyperlink" Target="https://m.psyctest.cn/t/DWx0JlGy/" TargetMode="External" Id="rId589"/><Relationship Type="http://schemas.openxmlformats.org/officeDocument/2006/relationships/hyperlink" Target="https://m.psyctest.cn/t/gq5A985O/" TargetMode="External" Id="rId590"/><Relationship Type="http://schemas.openxmlformats.org/officeDocument/2006/relationships/hyperlink" Target="https://m.psyctest.cn/t/W1dM23G4/" TargetMode="External" Id="rId591"/><Relationship Type="http://schemas.openxmlformats.org/officeDocument/2006/relationships/hyperlink" Target="https://m.psyctest.cn/t/gq5AN9xO/" TargetMode="External" Id="rId592"/><Relationship Type="http://schemas.openxmlformats.org/officeDocument/2006/relationships/hyperlink" Target="https://m.psyctest.cn/t/bDxjl9GX/" TargetMode="External" Id="rId593"/><Relationship Type="http://schemas.openxmlformats.org/officeDocument/2006/relationships/hyperlink" Target="https://m.psyctest.cn/t/1MdZPM5b/" TargetMode="External" Id="rId594"/><Relationship Type="http://schemas.openxmlformats.org/officeDocument/2006/relationships/hyperlink" Target="https://m.psyctest.cn/t/aW54yZxz/" TargetMode="External" Id="rId595"/><Relationship Type="http://schemas.openxmlformats.org/officeDocument/2006/relationships/hyperlink" Target="https://m.psyctest.cn/t/23xyL75r/" TargetMode="External" Id="rId596"/><Relationship Type="http://schemas.openxmlformats.org/officeDocument/2006/relationships/hyperlink" Target="https://m.psyctest.cn/t/JBx2NWx9/" TargetMode="External" Id="rId597"/><Relationship Type="http://schemas.openxmlformats.org/officeDocument/2006/relationships/hyperlink" Target="https://m.psyctest.cn/t/W1dMOL54/" TargetMode="External" Id="rId598"/><Relationship Type="http://schemas.openxmlformats.org/officeDocument/2006/relationships/hyperlink" Target="https://m.psyctest.cn/t/NydavKG6/" TargetMode="External" Id="rId599"/><Relationship Type="http://schemas.openxmlformats.org/officeDocument/2006/relationships/hyperlink" Target="https://m.psyctest.cn/t/7yxPpmxE/" TargetMode="External" Id="rId600"/><Relationship Type="http://schemas.openxmlformats.org/officeDocument/2006/relationships/hyperlink" Target="https://m.psyctest.cn/t/EA5p6dL7/" TargetMode="External" Id="rId601"/><Relationship Type="http://schemas.openxmlformats.org/officeDocument/2006/relationships/hyperlink" Target="https://m.psyctest.cn/t/zP5RVa5e/" TargetMode="External" Id="rId602"/><Relationship Type="http://schemas.openxmlformats.org/officeDocument/2006/relationships/hyperlink" Target="https://m.psyctest.cn/t/965J9pGq/" TargetMode="External" Id="rId603"/><Relationship Type="http://schemas.openxmlformats.org/officeDocument/2006/relationships/hyperlink" Target="https://m.psyctest.cn/t/965JqzGq/" TargetMode="External" Id="rId604"/><Relationship Type="http://schemas.openxmlformats.org/officeDocument/2006/relationships/hyperlink" Target="https://m.psyctest.cn/t/aW54mJxz/" TargetMode="External" Id="rId605"/><Relationship Type="http://schemas.openxmlformats.org/officeDocument/2006/relationships/hyperlink" Target="https://m.psyctest.cn/t/zP5R2p5e/" TargetMode="External" Id="rId606"/><Relationship Type="http://schemas.openxmlformats.org/officeDocument/2006/relationships/hyperlink" Target="https://m.psyctest.cn/t/OkxlKg5q/" TargetMode="External" Id="rId607"/><Relationship Type="http://schemas.openxmlformats.org/officeDocument/2006/relationships/hyperlink" Target="https://m.psyctest.cn/t/nyGEavGj/" TargetMode="External" Id="rId608"/><Relationship Type="http://schemas.openxmlformats.org/officeDocument/2006/relationships/hyperlink" Target="https://m.psyctest.cn/t/9V5WmNdr/" TargetMode="External" Id="rId609"/><Relationship Type="http://schemas.openxmlformats.org/officeDocument/2006/relationships/hyperlink" Target="https://m.psyctest.cn/t/7yxPaXdE/" TargetMode="External" Id="rId610"/><Relationship Type="http://schemas.openxmlformats.org/officeDocument/2006/relationships/hyperlink" Target="https://m.psyctest.cn/t/jM5Xl5L8/" TargetMode="External" Id="rId611"/><Relationship Type="http://schemas.openxmlformats.org/officeDocument/2006/relationships/hyperlink" Target="https://m.psyctest.cn/t/01d8okxR/" TargetMode="External" Id="rId612"/><Relationship Type="http://schemas.openxmlformats.org/officeDocument/2006/relationships/hyperlink" Target="https://m.psyctest.cn/t/zP5RPdea/" TargetMode="External" Id="rId613"/><Relationship Type="http://schemas.openxmlformats.org/officeDocument/2006/relationships/hyperlink" Target="https://m.psyctest.cn/t/7yxP4qxE/" TargetMode="External" Id="rId614"/><Relationship Type="http://schemas.openxmlformats.org/officeDocument/2006/relationships/hyperlink" Target="https://m.psyctest.cn/t/7yxPJKGE/" TargetMode="External" Id="rId615"/><Relationship Type="http://schemas.openxmlformats.org/officeDocument/2006/relationships/hyperlink" Target="https://m.psyctest.cn/t/jNGerO5M/" TargetMode="External" Id="rId616"/><Relationship Type="http://schemas.openxmlformats.org/officeDocument/2006/relationships/hyperlink" Target="https://m.psyctest.cn/t/aW5436Gz/" TargetMode="External" Id="rId617"/><Relationship Type="http://schemas.openxmlformats.org/officeDocument/2006/relationships/hyperlink" Target="https://m.psyctest.cn/t/nyGEvP5j/" TargetMode="External" Id="rId618"/><Relationship Type="http://schemas.openxmlformats.org/officeDocument/2006/relationships/hyperlink" Target="https://m.psyctest.cn/t/1MdZEExb/" TargetMode="External" Id="rId619"/><Relationship Type="http://schemas.openxmlformats.org/officeDocument/2006/relationships/hyperlink" Target="https://m.psyctest.cn/t/0lxnWdJD/" TargetMode="External" Id="rId620"/><Relationship Type="http://schemas.openxmlformats.org/officeDocument/2006/relationships/hyperlink" Target="https://m.psyctest.cn/t/23xyqKxr/" TargetMode="External" Id="rId621"/><Relationship Type="http://schemas.openxmlformats.org/officeDocument/2006/relationships/hyperlink" Target="https://m.psyctest.cn/t/JBx2VLx9/" TargetMode="External" Id="rId622"/><Relationship Type="http://schemas.openxmlformats.org/officeDocument/2006/relationships/hyperlink" Target="https://m.psyctest.cn/t/0rdBwGv3/" TargetMode="External" Id="rId623"/><Relationship Type="http://schemas.openxmlformats.org/officeDocument/2006/relationships/hyperlink" Target="https://m.psyctest.cn/t/OLxNXZGn/" TargetMode="External" Id="rId624"/><Relationship Type="http://schemas.openxmlformats.org/officeDocument/2006/relationships/hyperlink" Target="https://m.psyctest.cn/t/gq5Aw4dO/" TargetMode="External" Id="rId625"/><Relationship Type="http://schemas.openxmlformats.org/officeDocument/2006/relationships/hyperlink" Target="https://m.psyctest.cn/t/MV5gz0Gw/" TargetMode="External" Id="rId626"/><Relationship Type="http://schemas.openxmlformats.org/officeDocument/2006/relationships/hyperlink" Target="https://m.psyctest.cn/t/vWx1vgdX/" TargetMode="External" Id="rId627"/><Relationship Type="http://schemas.openxmlformats.org/officeDocument/2006/relationships/hyperlink" Target="https://m.psyctest.cn/t/PDGmEVGl/" TargetMode="External" Id="rId628"/><Relationship Type="http://schemas.openxmlformats.org/officeDocument/2006/relationships/hyperlink" Target="https://m.psyctest.cn/t/9V5WmKdr/" TargetMode="External" Id="rId629"/><Relationship Type="http://schemas.openxmlformats.org/officeDocument/2006/relationships/hyperlink" Target="https://m.psyctest.cn/t/PDGmZA5l/" TargetMode="External" Id="rId630"/><Relationship Type="http://schemas.openxmlformats.org/officeDocument/2006/relationships/hyperlink" Target="https://m.psyctest.cn/t/7yxPL7xE/" TargetMode="External" Id="rId631"/><Relationship Type="http://schemas.openxmlformats.org/officeDocument/2006/relationships/hyperlink" Target="https://m.psyctest.cn/t/gq5AbrxO/" TargetMode="External" Id="rId632"/><Relationship Type="http://schemas.openxmlformats.org/officeDocument/2006/relationships/hyperlink" Target="https://m.psyctest.cn/t/1MdZAexb/" TargetMode="External" Id="rId633"/><Relationship Type="http://schemas.openxmlformats.org/officeDocument/2006/relationships/hyperlink" Target="https://m.psyctest.cn/t/PqxD94dv/" TargetMode="External" Id="rId634"/><Relationship Type="http://schemas.openxmlformats.org/officeDocument/2006/relationships/hyperlink" Target="https://m.psyctest.cn/t/01d8gXxR/" TargetMode="External" Id="rId635"/><Relationship Type="http://schemas.openxmlformats.org/officeDocument/2006/relationships/hyperlink" Target="https://m.psyctest.cn/t/jNGeOXxM/" TargetMode="External" Id="rId636"/><Relationship Type="http://schemas.openxmlformats.org/officeDocument/2006/relationships/hyperlink" Target="https://m.psyctest.cn/t/965Jozxq/" TargetMode="External" Id="rId637"/><Relationship Type="http://schemas.openxmlformats.org/officeDocument/2006/relationships/hyperlink" Target="https://m.psyctest.cn/t/VMGYWlxA/" TargetMode="External" Id="rId638"/><Relationship Type="http://schemas.openxmlformats.org/officeDocument/2006/relationships/hyperlink" Target="https://m.psyctest.cn/t/JBx2Jzx9/" TargetMode="External" Id="rId639"/><Relationship Type="http://schemas.openxmlformats.org/officeDocument/2006/relationships/hyperlink" Target="https://m.psyctest.cn/t/l8xOAOGw/" TargetMode="External" Id="rId640"/><Relationship Type="http://schemas.openxmlformats.org/officeDocument/2006/relationships/hyperlink" Target="https://m.psyctest.cn/t/965JO6xq/" TargetMode="External" Id="rId641"/><Relationship Type="http://schemas.openxmlformats.org/officeDocument/2006/relationships/hyperlink" Target="https://m.psyctest.cn/t/Okxlg35q/" TargetMode="External" Id="rId642"/><Relationship Type="http://schemas.openxmlformats.org/officeDocument/2006/relationships/hyperlink" Target="https://m.psyctest.cn/t/gq5AR0xO/" TargetMode="External" Id="rId643"/><Relationship Type="http://schemas.openxmlformats.org/officeDocument/2006/relationships/hyperlink" Target="https://m.psyctest.cn/t/01d8yaGR/" TargetMode="External" Id="rId644"/><Relationship Type="http://schemas.openxmlformats.org/officeDocument/2006/relationships/hyperlink" Target="https://m.psyctest.cn/t/kVxrZZxA/" TargetMode="External" Id="rId645"/><Relationship Type="http://schemas.openxmlformats.org/officeDocument/2006/relationships/hyperlink" Target="https://m.psyctest.cn/t/23xy0X5r/" TargetMode="External" Id="rId646"/><Relationship Type="http://schemas.openxmlformats.org/officeDocument/2006/relationships/hyperlink" Target="https://m.psyctest.cn/t/7yxPvqGE/" TargetMode="External" Id="rId647"/><Relationship Type="http://schemas.openxmlformats.org/officeDocument/2006/relationships/hyperlink" Target="https://m.psyctest.cn/t/OLxNaq5n/" TargetMode="External" Id="rId648"/><Relationship Type="http://schemas.openxmlformats.org/officeDocument/2006/relationships/hyperlink" Target="https://m.psyctest.cn/t/DWx0WR5y/" TargetMode="External" Id="rId649"/><Relationship Type="http://schemas.openxmlformats.org/officeDocument/2006/relationships/hyperlink" Target="https://m.psyctest.cn/t/l8xOz05w/" TargetMode="External" Id="rId650"/><Relationship Type="http://schemas.openxmlformats.org/officeDocument/2006/relationships/hyperlink" Target="https://m.psyctest.cn/t/EA5pm7xL/" TargetMode="External" Id="rId651"/><Relationship Type="http://schemas.openxmlformats.org/officeDocument/2006/relationships/hyperlink" Target="https://m.psyctest.cn/t/NydaKN56/" TargetMode="External" Id="rId652"/><Relationship Type="http://schemas.openxmlformats.org/officeDocument/2006/relationships/hyperlink" Target="https://m.psyctest.cn/t/ROGKb6dE/" TargetMode="External" Id="rId653"/><Relationship Type="http://schemas.openxmlformats.org/officeDocument/2006/relationships/hyperlink" Target="https://m.psyctest.cn/t/OLxNQX5n/" TargetMode="External" Id="rId654"/><Relationship Type="http://schemas.openxmlformats.org/officeDocument/2006/relationships/hyperlink" Target="https://m.psyctest.cn/t/JBx2oyd9/" TargetMode="External" Id="rId655"/><Relationship Type="http://schemas.openxmlformats.org/officeDocument/2006/relationships/hyperlink" Target="https://m.psyctest.cn/t/l8xOJE5w/" TargetMode="External" Id="rId656"/><Relationship Type="http://schemas.openxmlformats.org/officeDocument/2006/relationships/hyperlink" Target="https://m.psyctest.cn/t/KAGkj4dP/" TargetMode="External" Id="rId657"/><Relationship Type="http://schemas.openxmlformats.org/officeDocument/2006/relationships/hyperlink" Target="https://m.psyctest.cn/t/yQGL4rGj/" TargetMode="External" Id="rId658"/><Relationship Type="http://schemas.openxmlformats.org/officeDocument/2006/relationships/hyperlink" Target="https://m.psyctest.cn/t/ROGKYZxE/" TargetMode="External" Id="rId659"/><Relationship Type="http://schemas.openxmlformats.org/officeDocument/2006/relationships/hyperlink" Target="https://m.psyctest.cn/t/1MdZbJdb/" TargetMode="External" Id="rId660"/><Relationship Type="http://schemas.openxmlformats.org/officeDocument/2006/relationships/hyperlink" Target="https://m.psyctest.cn/t/k7xqpP5Z/" TargetMode="External" Id="rId661"/><Relationship Type="http://schemas.openxmlformats.org/officeDocument/2006/relationships/hyperlink" Target="https://m.psyctest.cn/t/6wd90pxR/" TargetMode="External" Id="rId662"/><Relationship Type="http://schemas.openxmlformats.org/officeDocument/2006/relationships/hyperlink" Target="https://m.psyctest.cn/t/NydaE3d6/" TargetMode="External" Id="rId663"/><Relationship Type="http://schemas.openxmlformats.org/officeDocument/2006/relationships/hyperlink" Target="https://m.psyctest.cn/t/EA5p3BGL/" TargetMode="External" Id="rId664"/><Relationship Type="http://schemas.openxmlformats.org/officeDocument/2006/relationships/hyperlink" Target="https://m.psyctest.cn/t/KAGkwmGP/" TargetMode="External" Id="rId665"/><Relationship Type="http://schemas.openxmlformats.org/officeDocument/2006/relationships/hyperlink" Target="https://m.psyctest.cn/t/W1dMR0G4/" TargetMode="External" Id="rId666"/><Relationship Type="http://schemas.openxmlformats.org/officeDocument/2006/relationships/hyperlink" Target="https://m.psyctest.cn/t/gq5A945O/" TargetMode="External" Id="rId667"/><Relationship Type="http://schemas.openxmlformats.org/officeDocument/2006/relationships/hyperlink" Target="https://m.psyctest.cn/t/vWx1mAxX/" TargetMode="External" Id="rId668"/><Relationship Type="http://schemas.openxmlformats.org/officeDocument/2006/relationships/hyperlink" Target="https://m.psyctest.cn/t/AexwX4dQ/" TargetMode="External" Id="rId669"/><Relationship Type="http://schemas.openxmlformats.org/officeDocument/2006/relationships/hyperlink" Target="https://m.psyctest.cn/t/965Jp8dq/" TargetMode="External" Id="rId670"/><Relationship Type="http://schemas.openxmlformats.org/officeDocument/2006/relationships/hyperlink" Target="https://m.psyctest.cn/t/M3x3Pkdo/" TargetMode="External" Id="rId671"/><Relationship Type="http://schemas.openxmlformats.org/officeDocument/2006/relationships/hyperlink" Target="https://m.psyctest.cn/t/k7xqAjxZ/" TargetMode="External" Id="rId672"/><Relationship Type="http://schemas.openxmlformats.org/officeDocument/2006/relationships/hyperlink" Target="https://m.psyctest.cn/t/VMGY7ExA/" TargetMode="External" Id="rId673"/><Relationship Type="http://schemas.openxmlformats.org/officeDocument/2006/relationships/hyperlink" Target="https://m.psyctest.cn/t/2DxzLVGA/" TargetMode="External" Id="rId674"/><Relationship Type="http://schemas.openxmlformats.org/officeDocument/2006/relationships/hyperlink" Target="https://m.psyctest.cn/t/ROGKjAdE/" TargetMode="External" Id="rId675"/><Relationship Type="http://schemas.openxmlformats.org/officeDocument/2006/relationships/hyperlink" Target="https://m.psyctest.cn/t/23xyvKdr/" TargetMode="External" Id="rId676"/><Relationship Type="http://schemas.openxmlformats.org/officeDocument/2006/relationships/hyperlink" Target="https://m.psyctest.cn/t/XJG6K45e/" TargetMode="External" Id="rId677"/><Relationship Type="http://schemas.openxmlformats.org/officeDocument/2006/relationships/hyperlink" Target="https://m.psyctest.cn/t/OLxN0qGn/" TargetMode="External" Id="rId678"/><Relationship Type="http://schemas.openxmlformats.org/officeDocument/2006/relationships/hyperlink" Target="https://m.psyctest.cn/t/Bmd7NYxV/" TargetMode="External" Id="rId679"/><Relationship Type="http://schemas.openxmlformats.org/officeDocument/2006/relationships/hyperlink" Target="https://m.psyctest.cn/t/01d8PJdR/" TargetMode="External" Id="rId680"/><Relationship Type="http://schemas.openxmlformats.org/officeDocument/2006/relationships/hyperlink" Target="https://m.psyctest.cn/t/k7xqVydZ/" TargetMode="External" Id="rId681"/><Relationship Type="http://schemas.openxmlformats.org/officeDocument/2006/relationships/hyperlink" Target="https://m.psyctest.cn/t/JBx2l3G9/" TargetMode="External" Id="rId682"/><Relationship Type="http://schemas.openxmlformats.org/officeDocument/2006/relationships/hyperlink" Target="https://m.psyctest.cn/t/zP5Rg0xe/" TargetMode="External" Id="rId683"/><Relationship Type="http://schemas.openxmlformats.org/officeDocument/2006/relationships/hyperlink" Target="https://m.psyctest.cn/t/Okxl47xq/" TargetMode="External" Id="rId684"/><Relationship Type="http://schemas.openxmlformats.org/officeDocument/2006/relationships/hyperlink" Target="https://m.psyctest.cn/t/EA5pONGL/" TargetMode="External" Id="rId685"/><Relationship Type="http://schemas.openxmlformats.org/officeDocument/2006/relationships/hyperlink" Target="https://m.psyctest.cn/t/Vm5bZ756/" TargetMode="External" Id="rId686"/><Relationship Type="http://schemas.openxmlformats.org/officeDocument/2006/relationships/hyperlink" Target="https://m.psyctest.cn/t/PkdV4e5p/" TargetMode="External" Id="rId687"/><Relationship Type="http://schemas.openxmlformats.org/officeDocument/2006/relationships/hyperlink" Target="https://m.psyctest.cn/t/2axv7vd8/" TargetMode="External" Id="rId688"/><Relationship Type="http://schemas.openxmlformats.org/officeDocument/2006/relationships/hyperlink" Target="https://m.psyctest.cn/t/jM5XbZdL/" TargetMode="External" Id="rId689"/><Relationship Type="http://schemas.openxmlformats.org/officeDocument/2006/relationships/hyperlink" Target="https://m.psyctest.cn/t/NydazNG6/" TargetMode="External" Id="rId690"/><Relationship Type="http://schemas.openxmlformats.org/officeDocument/2006/relationships/hyperlink" Target="https://m.psyctest.cn/t/PqxD0zxv/" TargetMode="External" Id="rId691"/><Relationship Type="http://schemas.openxmlformats.org/officeDocument/2006/relationships/hyperlink" Target="https://m.psyctest.cn/t/M3x3ykGo/" TargetMode="External" Id="rId692"/><Relationship Type="http://schemas.openxmlformats.org/officeDocument/2006/relationships/hyperlink" Target="https://m.psyctest.cn/t/7yxPVKGE/" TargetMode="External" Id="rId693"/><Relationship Type="http://schemas.openxmlformats.org/officeDocument/2006/relationships/hyperlink" Target="https://m.psyctest.cn/t/1MdZ3MGb/" TargetMode="External" Id="rId694"/><Relationship Type="http://schemas.openxmlformats.org/officeDocument/2006/relationships/hyperlink" Target="https://m.psyctest.cn/t/23xy2pdr/" TargetMode="External" Id="rId695"/><Relationship Type="http://schemas.openxmlformats.org/officeDocument/2006/relationships/hyperlink" Target="https://m.psyctest.cn/t/6KdoBDx4/" TargetMode="External" Id="rId696"/><Relationship Type="http://schemas.openxmlformats.org/officeDocument/2006/relationships/hyperlink" Target="https://m.psyctest.cn/t/vWx1ArxX/" TargetMode="External" Id="rId697"/><Relationship Type="http://schemas.openxmlformats.org/officeDocument/2006/relationships/hyperlink" Target="https://m.psyctest.cn/t/kVxr6PxA/" TargetMode="External" Id="rId698"/><Relationship Type="http://schemas.openxmlformats.org/officeDocument/2006/relationships/hyperlink" Target="https://m.psyctest.cn/t/VMGYLydA/" TargetMode="External" Id="rId699"/><Relationship Type="http://schemas.openxmlformats.org/officeDocument/2006/relationships/hyperlink" Target="https://m.psyctest.cn/t/AexwW3xQ/" TargetMode="External" Id="rId700"/><Relationship Type="http://schemas.openxmlformats.org/officeDocument/2006/relationships/hyperlink" Target="https://m.psyctest.cn/t/OLxNe25n/" TargetMode="External" Id="rId701"/><Relationship Type="http://schemas.openxmlformats.org/officeDocument/2006/relationships/hyperlink" Target="https://m.psyctest.cn/t/aW54Dp5z/" TargetMode="External" Id="rId702"/><Relationship Type="http://schemas.openxmlformats.org/officeDocument/2006/relationships/hyperlink" Target="https://m.psyctest.cn/t/W1dMBvG4/" TargetMode="External" Id="rId703"/><Relationship Type="http://schemas.openxmlformats.org/officeDocument/2006/relationships/hyperlink" Target="https://m.psyctest.cn/t/bDxjJMxX/" TargetMode="External" Id="rId704"/><Relationship Type="http://schemas.openxmlformats.org/officeDocument/2006/relationships/hyperlink" Target="https://m.psyctest.cn/t/PqxDqzdv/" TargetMode="External" Id="rId705"/><Relationship Type="http://schemas.openxmlformats.org/officeDocument/2006/relationships/hyperlink" Target="https://m.psyctest.cn/t/MV5gOY5w/" TargetMode="External" Id="rId706"/><Relationship Type="http://schemas.openxmlformats.org/officeDocument/2006/relationships/hyperlink" Target="https://m.psyctest.cn/t/XJG6ZEGe/" TargetMode="External" Id="rId707"/><Relationship Type="http://schemas.openxmlformats.org/officeDocument/2006/relationships/hyperlink" Target="https://m.psyctest.cn/t/l8xO2D5w/" TargetMode="External" Id="rId708"/><Relationship Type="http://schemas.openxmlformats.org/officeDocument/2006/relationships/hyperlink" Target="https://m.psyctest.cn/t/AexwkkxQ/" TargetMode="External" Id="rId709"/><Relationship Type="http://schemas.openxmlformats.org/officeDocument/2006/relationships/hyperlink" Target="https://m.psyctest.cn/t/XJG6M4de/" TargetMode="External" Id="rId710"/><Relationship Type="http://schemas.openxmlformats.org/officeDocument/2006/relationships/hyperlink" Target="https://m.psyctest.cn/t/6KdoyR54/" TargetMode="External" Id="rId711"/><Relationship Type="http://schemas.openxmlformats.org/officeDocument/2006/relationships/hyperlink" Target="https://m.psyctest.cn/t/1MdZ7mGb/" TargetMode="External" Id="rId712"/><Relationship Type="http://schemas.openxmlformats.org/officeDocument/2006/relationships/hyperlink" Target="https://m.psyctest.cn/t/0lxnNKxJ/" TargetMode="External" Id="rId713"/><Relationship Type="http://schemas.openxmlformats.org/officeDocument/2006/relationships/hyperlink" Target="https://m.psyctest.cn/t/23xy1Mxr/" TargetMode="External" Id="rId714"/><Relationship Type="http://schemas.openxmlformats.org/officeDocument/2006/relationships/hyperlink" Target="https://m.psyctest.cn/t/jNGeDdMb/" TargetMode="External" Id="rId715"/><Relationship Type="http://schemas.openxmlformats.org/officeDocument/2006/relationships/hyperlink" Target="https://m.psyctest.cn/t/Aexw3xQb/" TargetMode="External" Id="rId716"/><Relationship Type="http://schemas.openxmlformats.org/officeDocument/2006/relationships/hyperlink" Target="https://m.psyctest.cn/t/Vm5baaG6/" TargetMode="External" Id="rId717"/><Relationship Type="http://schemas.openxmlformats.org/officeDocument/2006/relationships/hyperlink" Target="https://m.psyctest.cn/t/yQGLoRdj/" TargetMode="External" Id="rId718"/><Relationship Type="http://schemas.openxmlformats.org/officeDocument/2006/relationships/hyperlink" Target="https://m.psyctest.cn/t/MV5g7W5w/" TargetMode="External" Id="rId719"/><Relationship Type="http://schemas.openxmlformats.org/officeDocument/2006/relationships/hyperlink" Target="https://m.psyctest.cn/t/0rdBZqdv/" TargetMode="External" Id="rId720"/><Relationship Type="http://schemas.openxmlformats.org/officeDocument/2006/relationships/hyperlink" Target="https://m.psyctest.cn/t/vWx17eGX/" TargetMode="External" Id="rId721"/><Relationship Type="http://schemas.openxmlformats.org/officeDocument/2006/relationships/hyperlink" Target="https://m.psyctest.cn/t/AexwDDdQ/" TargetMode="External" Id="rId722"/><Relationship Type="http://schemas.openxmlformats.org/officeDocument/2006/relationships/hyperlink" Target="https://m.psyctest.cn/t/6Kdo6wx4/" TargetMode="External" Id="rId723"/><Relationship Type="http://schemas.openxmlformats.org/officeDocument/2006/relationships/hyperlink" Target="https://m.psyctest.cn/t/7yxPPjxE/" TargetMode="External" Id="rId724"/><Relationship Type="http://schemas.openxmlformats.org/officeDocument/2006/relationships/hyperlink" Target="https://m.psyctest.cn/t/JBx2j9x9/" TargetMode="External" Id="rId725"/><Relationship Type="http://schemas.openxmlformats.org/officeDocument/2006/relationships/hyperlink" Target="https://m.psyctest.cn/t/NydaAmd6/" TargetMode="External" Id="rId726"/><Relationship Type="http://schemas.openxmlformats.org/officeDocument/2006/relationships/hyperlink" Target="https://m.psyctest.cn/t/Aexw8kdQ/" TargetMode="External" Id="rId727"/><Relationship Type="http://schemas.openxmlformats.org/officeDocument/2006/relationships/hyperlink" Target="https://m.psyctest.cn/t/9V5WX0xr/" TargetMode="External" Id="rId728"/><Relationship Type="http://schemas.openxmlformats.org/officeDocument/2006/relationships/hyperlink" Target="https://m.psyctest.cn/t/yQGL3Odj/" TargetMode="External" Id="rId729"/><Relationship Type="http://schemas.openxmlformats.org/officeDocument/2006/relationships/hyperlink" Target="https://m.psyctest.cn/t/AexwPkdQ/" TargetMode="External" Id="rId730"/><Relationship Type="http://schemas.openxmlformats.org/officeDocument/2006/relationships/hyperlink" Target="https://m.psyctest.cn/t/PDGmPYdl/" TargetMode="External" Id="rId731"/><Relationship Type="http://schemas.openxmlformats.org/officeDocument/2006/relationships/hyperlink" Target="https://m.psyctest.cn/t/2DxzaN5A/" TargetMode="External" Id="rId732"/><Relationship Type="http://schemas.openxmlformats.org/officeDocument/2006/relationships/hyperlink" Target="https://m.psyctest.cn/t/M3x3L7do/" TargetMode="External" Id="rId733"/><Relationship Type="http://schemas.openxmlformats.org/officeDocument/2006/relationships/hyperlink" Target="https://m.psyctest.cn/t/VMGYN45A/" TargetMode="External" Id="rId734"/><Relationship Type="http://schemas.openxmlformats.org/officeDocument/2006/relationships/hyperlink" Target="https://m.psyctest.cn/t/jNGene5M/" TargetMode="External" Id="rId735"/><Relationship Type="http://schemas.openxmlformats.org/officeDocument/2006/relationships/hyperlink" Target="https://m.psyctest.cn/t/XJG6gK5e/" TargetMode="External" Id="rId736"/><Relationship Type="http://schemas.openxmlformats.org/officeDocument/2006/relationships/hyperlink" Target="https://m.psyctest.cn/t/kVxroydA/" TargetMode="External" Id="rId737"/><Relationship Type="http://schemas.openxmlformats.org/officeDocument/2006/relationships/hyperlink" Target="https://m.psyctest.cn/t/PqxDYQdv/" TargetMode="External" Id="rId738"/><Relationship Type="http://schemas.openxmlformats.org/officeDocument/2006/relationships/hyperlink" Target="https://m.psyctest.cn/t/kVxrwndA/" TargetMode="External" Id="rId739"/><Relationship Type="http://schemas.openxmlformats.org/officeDocument/2006/relationships/hyperlink" Target="https://m.psyctest.cn/t/W1dMm0d4/" TargetMode="External" Id="rId740"/><Relationship Type="http://schemas.openxmlformats.org/officeDocument/2006/relationships/hyperlink" Target="https://m.psyctest.cn/t/ROGKAlxE/" TargetMode="External" Id="rId741"/><Relationship Type="http://schemas.openxmlformats.org/officeDocument/2006/relationships/hyperlink" Target="https://m.psyctest.cn/t/M3x3mNGo/" TargetMode="External" Id="rId742"/><Relationship Type="http://schemas.openxmlformats.org/officeDocument/2006/relationships/hyperlink" Target="https://m.psyctest.cn/t/9V5W2bGr/" TargetMode="External" Id="rId743"/><Relationship Type="http://schemas.openxmlformats.org/officeDocument/2006/relationships/hyperlink" Target="https://m.psyctest.cn/t/2axvPZG8/" TargetMode="External" Id="rId744"/><Relationship Type="http://schemas.openxmlformats.org/officeDocument/2006/relationships/hyperlink" Target="https://m.psyctest.cn/t/ROGKVBdE/" TargetMode="External" Id="rId745"/><Relationship Type="http://schemas.openxmlformats.org/officeDocument/2006/relationships/hyperlink" Target="https://m.psyctest.cn/t/jM5XRZdL/" TargetMode="External" Id="rId746"/><Relationship Type="http://schemas.openxmlformats.org/officeDocument/2006/relationships/hyperlink" Target="https://m.psyctest.cn/t/6wd9eEdR/" TargetMode="External" Id="rId747"/><Relationship Type="http://schemas.openxmlformats.org/officeDocument/2006/relationships/hyperlink" Target="https://m.psyctest.cn/t/bDxj42GX/" TargetMode="External" Id="rId748"/><Relationship Type="http://schemas.openxmlformats.org/officeDocument/2006/relationships/hyperlink" Target="https://m.psyctest.cn/t/jNGev35M/" TargetMode="External" Id="rId749"/><Relationship Type="http://schemas.openxmlformats.org/officeDocument/2006/relationships/hyperlink" Target="https://m.psyctest.cn/t/Bmd7DlGV/" TargetMode="External" Id="rId750"/><Relationship Type="http://schemas.openxmlformats.org/officeDocument/2006/relationships/hyperlink" Target="https://m.psyctest.cn/t/vWx1P45X/" TargetMode="External" Id="rId751"/><Relationship Type="http://schemas.openxmlformats.org/officeDocument/2006/relationships/hyperlink" Target="https://m.psyctest.cn/t/ROGKmZxE/" TargetMode="External" Id="rId752"/><Relationship Type="http://schemas.openxmlformats.org/officeDocument/2006/relationships/hyperlink" Target="https://m.psyctest.cn/t/l8xOZD5w/" TargetMode="External" Id="rId753"/><Relationship Type="http://schemas.openxmlformats.org/officeDocument/2006/relationships/hyperlink" Target="https://m.psyctest.cn/t/ROGK4M5E/" TargetMode="External" Id="rId754"/><Relationship Type="http://schemas.openxmlformats.org/officeDocument/2006/relationships/hyperlink" Target="https://m.psyctest.cn/t/aW54rwdz/" TargetMode="External" Id="rId755"/><Relationship Type="http://schemas.openxmlformats.org/officeDocument/2006/relationships/hyperlink" Target="https://m.psyctest.cn/t/aW54PE5z/" TargetMode="External" Id="rId756"/><Relationship Type="http://schemas.openxmlformats.org/officeDocument/2006/relationships/hyperlink" Target="https://m.psyctest.cn/t/MV5gkY5w/" TargetMode="External" Id="rId757"/><Relationship Type="http://schemas.openxmlformats.org/officeDocument/2006/relationships/hyperlink" Target="https://m.psyctest.cn/t/Vm5bDzd6/" TargetMode="External" Id="rId758"/><Relationship Type="http://schemas.openxmlformats.org/officeDocument/2006/relationships/hyperlink" Target="https://m.psyctest.cn/t/PDGmmDGl/" TargetMode="External" Id="rId759"/><Relationship Type="http://schemas.openxmlformats.org/officeDocument/2006/relationships/hyperlink" Target="https://m.psyctest.cn/t/gq5AOrdO/" TargetMode="External" Id="rId760"/><Relationship Type="http://schemas.openxmlformats.org/officeDocument/2006/relationships/hyperlink" Target="https://m.psyctest.cn/t/Bmd76lxV/" TargetMode="External" Id="rId761"/><Relationship Type="http://schemas.openxmlformats.org/officeDocument/2006/relationships/hyperlink" Target="https://m.psyctest.cn/t/965JLVdq/" TargetMode="External" Id="rId762"/><Relationship Type="http://schemas.openxmlformats.org/officeDocument/2006/relationships/hyperlink" Target="https://m.psyctest.cn/t/965JmkGq/" TargetMode="External" Id="rId763"/><Relationship Type="http://schemas.openxmlformats.org/officeDocument/2006/relationships/hyperlink" Target="https://m.psyctest.cn/t/9V5WZKGr/" TargetMode="External" Id="rId764"/><Relationship Type="http://schemas.openxmlformats.org/officeDocument/2006/relationships/hyperlink" Target="https://m.psyctest.cn/t/2axvnLx8/" TargetMode="External" Id="rId765"/><Relationship Type="http://schemas.openxmlformats.org/officeDocument/2006/relationships/hyperlink" Target="https://m.psyctest.cn/t/7yxPlyxE/" TargetMode="External" Id="rId766"/><Relationship Type="http://schemas.openxmlformats.org/officeDocument/2006/relationships/hyperlink" Target="https://m.psyctest.cn/t/1MdZweGb/" TargetMode="External" Id="rId767"/><Relationship Type="http://schemas.openxmlformats.org/officeDocument/2006/relationships/hyperlink" Target="https://m.psyctest.cn/t/01d8bk5R/" TargetMode="External" Id="rId768"/><Relationship Type="http://schemas.openxmlformats.org/officeDocument/2006/relationships/hyperlink" Target="https://m.psyctest.cn/t/PqxDOk5v/" TargetMode="External" Id="rId769"/><Relationship Type="http://schemas.openxmlformats.org/officeDocument/2006/relationships/hyperlink" Target="https://m.psyctest.cn/t/ROGKlZ5E/" TargetMode="External" Id="rId770"/><Relationship Type="http://schemas.openxmlformats.org/officeDocument/2006/relationships/hyperlink" Target="https://m.psyctest.cn/t/l8xOlBdw/" TargetMode="External" Id="rId771"/><Relationship Type="http://schemas.openxmlformats.org/officeDocument/2006/relationships/hyperlink" Target="https://m.psyctest.cn/t/PDGmpVdl/" TargetMode="External" Id="rId772"/><Relationship Type="http://schemas.openxmlformats.org/officeDocument/2006/relationships/hyperlink" Target="https://m.psyctest.cn/t/vWx1gJGX/" TargetMode="External" Id="rId773"/><Relationship Type="http://schemas.openxmlformats.org/officeDocument/2006/relationships/hyperlink" Target="https://m.psyctest.cn/t/6wd9jJGR/" TargetMode="External" Id="rId774"/><Relationship Type="http://schemas.openxmlformats.org/officeDocument/2006/relationships/hyperlink" Target="https://m.psyctest.cn/t/0rdB4K5v/" TargetMode="External" Id="rId775"/><Relationship Type="http://schemas.openxmlformats.org/officeDocument/2006/relationships/hyperlink" Target="https://m.psyctest.cn/t/bDxjw9dX/" TargetMode="External" Id="rId776"/><Relationship Type="http://schemas.openxmlformats.org/officeDocument/2006/relationships/hyperlink" Target="https://m.psyctest.cn/t/nyGEbg5j/" TargetMode="External" Id="rId777"/><Relationship Type="http://schemas.openxmlformats.org/officeDocument/2006/relationships/hyperlink" Target="https://m.psyctest.cn/t/M3x3MBGo/" TargetMode="External" Id="rId778"/><Relationship Type="http://schemas.openxmlformats.org/officeDocument/2006/relationships/hyperlink" Target="https://m.psyctest.cn/t/EA5pq6xL/" TargetMode="External" Id="rId779"/><Relationship Type="http://schemas.openxmlformats.org/officeDocument/2006/relationships/hyperlink" Target="https://m.psyctest.cn/t/ROGKRzdE/" TargetMode="External" Id="rId780"/><Relationship Type="http://schemas.openxmlformats.org/officeDocument/2006/relationships/hyperlink" Target="https://m.psyctest.cn/t/zP5Rplde/" TargetMode="External" Id="rId781"/><Relationship Type="http://schemas.openxmlformats.org/officeDocument/2006/relationships/hyperlink" Target="https://m.psyctest.cn/t/Bmd7ryxV/" TargetMode="External" Id="rId782"/><Relationship Type="http://schemas.openxmlformats.org/officeDocument/2006/relationships/hyperlink" Target="https://m.psyctest.cn/t/PkdV92xp/" TargetMode="External" Id="rId783"/><Relationship Type="http://schemas.openxmlformats.org/officeDocument/2006/relationships/hyperlink" Target="https://m.psyctest.cn/t/ROGKLv5E/" TargetMode="External" Id="rId784"/><Relationship Type="http://schemas.openxmlformats.org/officeDocument/2006/relationships/hyperlink" Target="https://m.psyctest.cn/t/01d8nV5R/" TargetMode="External" Id="rId785"/><Relationship Type="http://schemas.openxmlformats.org/officeDocument/2006/relationships/hyperlink" Target="https://m.psyctest.cn/t/jM5XNXdL/" TargetMode="External" Id="rId786"/><Relationship Type="http://schemas.openxmlformats.org/officeDocument/2006/relationships/hyperlink" Target="https://m.psyctest.cn/t/VMGYwnxA/" TargetMode="External" Id="rId787"/><Relationship Type="http://schemas.openxmlformats.org/officeDocument/2006/relationships/hyperlink" Target="https://m.psyctest.cn/t/01d8j45R/" TargetMode="External" Id="rId788"/><Relationship Type="http://schemas.openxmlformats.org/officeDocument/2006/relationships/hyperlink" Target="https://m.psyctest.cn/t/nyGEOxj1/" TargetMode="External" Id="rId789"/><Relationship Type="http://schemas.openxmlformats.org/officeDocument/2006/relationships/hyperlink" Target="https://m.psyctest.cn/t/vWx1OwGX/" TargetMode="External" Id="rId790"/><Relationship Type="http://schemas.openxmlformats.org/officeDocument/2006/relationships/hyperlink" Target="https://m.psyctest.cn/t/NydaW56w/" TargetMode="External" Id="rId791"/><Relationship Type="http://schemas.openxmlformats.org/officeDocument/2006/relationships/hyperlink" Target="https://m.psyctest.cn/t/Aexw18GQ/" TargetMode="External" Id="rId792"/><Relationship Type="http://schemas.openxmlformats.org/officeDocument/2006/relationships/hyperlink" Target="https://m.psyctest.cn/t/JBx23ad9/" TargetMode="External" Id="rId793"/><Relationship Type="http://schemas.openxmlformats.org/officeDocument/2006/relationships/hyperlink" Target="https://m.psyctest.cn/t/AexwLJdQ/" TargetMode="External" Id="rId794"/><Relationship Type="http://schemas.openxmlformats.org/officeDocument/2006/relationships/hyperlink" Target="https://m.psyctest.cn/t/k7xqJXdZ/" TargetMode="External" Id="rId795"/><Relationship Type="http://schemas.openxmlformats.org/officeDocument/2006/relationships/hyperlink" Target="https://m.psyctest.cn/t/1MdZ05bZ/" TargetMode="External" Id="rId796"/><Relationship Type="http://schemas.openxmlformats.org/officeDocument/2006/relationships/hyperlink" Target="https://m.psyctest.cn/t/Vm5bEoG6/" TargetMode="External" Id="rId797"/><Relationship Type="http://schemas.openxmlformats.org/officeDocument/2006/relationships/hyperlink" Target="https://m.psyctest.cn/t/k7xq97xZ/" TargetMode="External" Id="rId798"/><Relationship Type="http://schemas.openxmlformats.org/officeDocument/2006/relationships/hyperlink" Target="https://m.psyctest.cn/t/nyGEzv5j/" TargetMode="External" Id="rId799"/><Relationship Type="http://schemas.openxmlformats.org/officeDocument/2006/relationships/hyperlink" Target="https://m.psyctest.cn/t/kVxry5A3/" TargetMode="External" Id="rId800"/><Relationship Type="http://schemas.openxmlformats.org/officeDocument/2006/relationships/hyperlink" Target="https://m.psyctest.cn/t/Aexwp3dQ/" TargetMode="External" Id="rId801"/><Relationship Type="http://schemas.openxmlformats.org/officeDocument/2006/relationships/hyperlink" Target="https://m.psyctest.cn/t/gq5A3vdO/" TargetMode="External" Id="rId802"/><Relationship Type="http://schemas.openxmlformats.org/officeDocument/2006/relationships/hyperlink" Target="https://m.psyctest.cn/t/XJG68Kxe/" TargetMode="External" Id="rId803"/><Relationship Type="http://schemas.openxmlformats.org/officeDocument/2006/relationships/hyperlink" Target="https://m.psyctest.cn/t/gq5Az2xO/" TargetMode="External" Id="rId804"/><Relationship Type="http://schemas.openxmlformats.org/officeDocument/2006/relationships/hyperlink" Target="https://m.psyctest.cn/t/zP5R8ede/" TargetMode="External" Id="rId805"/><Relationship Type="http://schemas.openxmlformats.org/officeDocument/2006/relationships/hyperlink" Target="https://m.psyctest.cn/t/EA5pQqxL/" TargetMode="External" Id="rId806"/><Relationship Type="http://schemas.openxmlformats.org/officeDocument/2006/relationships/hyperlink" Target="https://m.psyctest.cn/t/DWx0gq5y/" TargetMode="External" Id="rId807"/><Relationship Type="http://schemas.openxmlformats.org/officeDocument/2006/relationships/hyperlink" Target="https://m.psyctest.cn/t/PkdVrNdp/" TargetMode="External" Id="rId808"/><Relationship Type="http://schemas.openxmlformats.org/officeDocument/2006/relationships/hyperlink" Target="https://m.psyctest.cn/t/Okxl7J5q/" TargetMode="External" Id="rId809"/><Relationship Type="http://schemas.openxmlformats.org/officeDocument/2006/relationships/hyperlink" Target="https://m.psyctest.cn/t/kVxrYw5A/" TargetMode="External" Id="rId810"/><Relationship Type="http://schemas.openxmlformats.org/officeDocument/2006/relationships/hyperlink" Target="https://m.psyctest.cn/t/1MdZlW5b/" TargetMode="External" Id="rId811"/><Relationship Type="http://schemas.openxmlformats.org/officeDocument/2006/relationships/hyperlink" Target="https://m.psyctest.cn/t/2axv9v58/" TargetMode="External" Id="rId812"/><Relationship Type="http://schemas.openxmlformats.org/officeDocument/2006/relationships/hyperlink" Target="https://m.psyctest.cn/t/2axvyB58/" TargetMode="External" Id="rId813"/><Relationship Type="http://schemas.openxmlformats.org/officeDocument/2006/relationships/hyperlink" Target="https://m.psyctest.cn/t/Vm5beaG6/" TargetMode="External" Id="rId814"/><Relationship Type="http://schemas.openxmlformats.org/officeDocument/2006/relationships/hyperlink" Target="https://m.psyctest.cn/t/6wd99ldR/" TargetMode="External" Id="rId815"/><Relationship Type="http://schemas.openxmlformats.org/officeDocument/2006/relationships/hyperlink" Target="https://m.psyctest.cn/t/DWx0jJGy/" TargetMode="External" Id="rId816"/><Relationship Type="http://schemas.openxmlformats.org/officeDocument/2006/relationships/hyperlink" Target="https://m.psyctest.cn/t/vWx1MexX/" TargetMode="External" Id="rId817"/><Relationship Type="http://schemas.openxmlformats.org/officeDocument/2006/relationships/hyperlink" Target="https://m.psyctest.cn/t/zP5Rzn5e/" TargetMode="External" Id="rId818"/><Relationship Type="http://schemas.openxmlformats.org/officeDocument/2006/relationships/hyperlink" Target="https://m.psyctest.cn/t/9V5WNGrg/" TargetMode="External" Id="rId819"/><Relationship Type="http://schemas.openxmlformats.org/officeDocument/2006/relationships/hyperlink" Target="https://m.psyctest.cn/t/kVxrNXxA/" TargetMode="External" Id="rId820"/><Relationship Type="http://schemas.openxmlformats.org/officeDocument/2006/relationships/hyperlink" Target="https://m.psyctest.cn/t/aW54O6Gz/" TargetMode="External" Id="rId821"/><Relationship Type="http://schemas.openxmlformats.org/officeDocument/2006/relationships/hyperlink" Target="https://m.psyctest.cn/t/nyGE8Ddj/" TargetMode="External" Id="rId822"/><Relationship Type="http://schemas.openxmlformats.org/officeDocument/2006/relationships/hyperlink" Target="https://m.psyctest.cn/t/MV5go45w/" TargetMode="External" Id="rId823"/><Relationship Type="http://schemas.openxmlformats.org/officeDocument/2006/relationships/hyperlink" Target="https://m.psyctest.cn/t/gq5Am95O/" TargetMode="External" Id="rId824"/><Relationship Type="http://schemas.openxmlformats.org/officeDocument/2006/relationships/hyperlink" Target="https://m.psyctest.cn/t/6KdoXwG4/" TargetMode="External" Id="rId825"/><Relationship Type="http://schemas.openxmlformats.org/officeDocument/2006/relationships/hyperlink" Target="https://m.psyctest.cn/t/l8xOyJGw/" TargetMode="External" Id="rId826"/><Relationship Type="http://schemas.openxmlformats.org/officeDocument/2006/relationships/hyperlink" Target="https://m.psyctest.cn/t/egdQK5bQ/" TargetMode="External" Id="rId827"/><Relationship Type="http://schemas.openxmlformats.org/officeDocument/2006/relationships/hyperlink" Target="https://m.psyctest.cn/t/965J2X5q/" TargetMode="External" Id="rId828"/><Relationship Type="http://schemas.openxmlformats.org/officeDocument/2006/relationships/hyperlink" Target="https://m.psyctest.cn/t/OLxNzzxn/" TargetMode="External" Id="rId829"/><Relationship Type="http://schemas.openxmlformats.org/officeDocument/2006/relationships/hyperlink" Target="https://m.psyctest.cn/t/Aexwne5Q/" TargetMode="External" Id="rId830"/><Relationship Type="http://schemas.openxmlformats.org/officeDocument/2006/relationships/hyperlink" Target="https://m.psyctest.cn/t/zP5RqaGe/" TargetMode="External" Id="rId831"/><Relationship Type="http://schemas.openxmlformats.org/officeDocument/2006/relationships/hyperlink" Target="https://m.psyctest.cn/t/ROGK64dE/" TargetMode="External" Id="rId832"/><Relationship Type="http://schemas.openxmlformats.org/officeDocument/2006/relationships/hyperlink" Target="https://m.psyctest.cn/t/2DxzjzxA/" TargetMode="External" Id="rId833"/><Relationship Type="http://schemas.openxmlformats.org/officeDocument/2006/relationships/hyperlink" Target="https://m.psyctest.cn/t/kVxrjZxA/" TargetMode="External" Id="rId834"/><Relationship Type="http://schemas.openxmlformats.org/officeDocument/2006/relationships/hyperlink" Target="https://m.psyctest.cn/t/gq5AL8GO/" TargetMode="External" Id="rId835"/><Relationship Type="http://schemas.openxmlformats.org/officeDocument/2006/relationships/hyperlink" Target="https://m.psyctest.cn/t/VMGYkvxA/" TargetMode="External" Id="rId836"/><Relationship Type="http://schemas.openxmlformats.org/officeDocument/2006/relationships/hyperlink" Target="https://m.psyctest.cn/t/Vm5bLld6/" TargetMode="External" Id="rId837"/><Relationship Type="http://schemas.openxmlformats.org/officeDocument/2006/relationships/hyperlink" Target="https://m.psyctest.cn/t/01d8maGR/" TargetMode="External" Id="rId838"/><Relationship Type="http://schemas.openxmlformats.org/officeDocument/2006/relationships/hyperlink" Target="https://m.psyctest.cn/t/jNGebl5M/" TargetMode="External" Id="rId839"/><Relationship Type="http://schemas.openxmlformats.org/officeDocument/2006/relationships/hyperlink" Target="https://m.psyctest.cn/t/PqxDwM5v/" TargetMode="External" Id="rId840"/><Relationship Type="http://schemas.openxmlformats.org/officeDocument/2006/relationships/hyperlink" Target="https://m.psyctest.cn/t/W1dMWj54/" TargetMode="External" Id="rId841"/><Relationship Type="http://schemas.openxmlformats.org/officeDocument/2006/relationships/hyperlink" Target="https://m.psyctest.cn/t/PkdVOWGp/" TargetMode="External" Id="rId842"/><Relationship Type="http://schemas.openxmlformats.org/officeDocument/2006/relationships/hyperlink" Target="https://m.psyctest.cn/t/0lxn6QxJ/" TargetMode="External" Id="rId843"/><Relationship Type="http://schemas.openxmlformats.org/officeDocument/2006/relationships/hyperlink" Target="https://m.psyctest.cn/t/Bmd7Qm5V/" TargetMode="External" Id="rId844"/><Relationship Type="http://schemas.openxmlformats.org/officeDocument/2006/relationships/hyperlink" Target="https://m.psyctest.cn/t/zP5RJq5e/" TargetMode="External" Id="rId845"/><Relationship Type="http://schemas.openxmlformats.org/officeDocument/2006/relationships/hyperlink" Target="https://m.psyctest.cn/t/965Jzz5q/" TargetMode="External" Id="rId846"/><Relationship Type="http://schemas.openxmlformats.org/officeDocument/2006/relationships/hyperlink" Target="https://m.psyctest.cn/t/6KdolaG4/" TargetMode="External" Id="rId847"/><Relationship Type="http://schemas.openxmlformats.org/officeDocument/2006/relationships/hyperlink" Target="https://m.psyctest.cn/t/0rdBXv5v/" TargetMode="External" Id="rId848"/><Relationship Type="http://schemas.openxmlformats.org/officeDocument/2006/relationships/hyperlink" Target="https://m.psyctest.cn/t/yQGLbOxj/" TargetMode="External" Id="rId849"/><Relationship Type="http://schemas.openxmlformats.org/officeDocument/2006/relationships/hyperlink" Target="https://m.psyctest.cn/t/Okxl2Gqg/" TargetMode="External" Id="rId850"/><Relationship Type="http://schemas.openxmlformats.org/officeDocument/2006/relationships/hyperlink" Target="https://m.psyctest.cn/t/0lxnn4xJ/" TargetMode="External" Id="rId851"/><Relationship Type="http://schemas.openxmlformats.org/officeDocument/2006/relationships/hyperlink" Target="https://m.psyctest.cn/t/VMGY9PGA/" TargetMode="External" Id="rId852"/><Relationship Type="http://schemas.openxmlformats.org/officeDocument/2006/relationships/hyperlink" Target="https://m.psyctest.cn/t/PkdV9Wxp/" TargetMode="External" Id="rId853"/><Relationship Type="http://schemas.openxmlformats.org/officeDocument/2006/relationships/hyperlink" Target="https://m.psyctest.cn/t/jNGe9DGM/" TargetMode="External" Id="rId854"/><Relationship Type="http://schemas.openxmlformats.org/officeDocument/2006/relationships/hyperlink" Target="https://m.psyctest.cn/t/2axvgVd8/" TargetMode="External" Id="rId855"/><Relationship Type="http://schemas.openxmlformats.org/officeDocument/2006/relationships/hyperlink" Target="https://m.psyctest.cn/t/PDGmYGlZ/" TargetMode="External" Id="rId856"/><Relationship Type="http://schemas.openxmlformats.org/officeDocument/2006/relationships/hyperlink" Target="https://m.psyctest.cn/t/PDGmBA5l/" TargetMode="External" Id="rId857"/><Relationship Type="http://schemas.openxmlformats.org/officeDocument/2006/relationships/hyperlink" Target="https://m.psyctest.cn/t/nyGEkgxj/" TargetMode="External" Id="rId858"/><Relationship Type="http://schemas.openxmlformats.org/officeDocument/2006/relationships/hyperlink" Target="https://m.psyctest.cn/t/nyGE4Zdj/" TargetMode="External" Id="rId859"/><Relationship Type="http://schemas.openxmlformats.org/officeDocument/2006/relationships/hyperlink" Target="https://m.psyctest.cn/t/965J46dq/" TargetMode="External" Id="rId860"/><Relationship Type="http://schemas.openxmlformats.org/officeDocument/2006/relationships/hyperlink" Target="https://m.psyctest.cn/t/1MdZg0Gb/" TargetMode="External" Id="rId861"/><Relationship Type="http://schemas.openxmlformats.org/officeDocument/2006/relationships/hyperlink" Target="https://m.psyctest.cn/t/2axvLG8Y/" TargetMode="External" Id="rId862"/><Relationship Type="http://schemas.openxmlformats.org/officeDocument/2006/relationships/hyperlink" Target="https://m.psyctest.cn/t/7yxPALdE/" TargetMode="External" Id="rId863"/><Relationship Type="http://schemas.openxmlformats.org/officeDocument/2006/relationships/hyperlink" Target="https://m.psyctest.cn/t/Vm5bVo56/" TargetMode="External" Id="rId864"/><Relationship Type="http://schemas.openxmlformats.org/officeDocument/2006/relationships/hyperlink" Target="https://m.psyctest.cn/t/2DxzvLxA/" TargetMode="External" Id="rId865"/><Relationship Type="http://schemas.openxmlformats.org/officeDocument/2006/relationships/hyperlink" Target="https://m.psyctest.cn/t/W1dMqKd4/" TargetMode="External" Id="rId866"/><Relationship Type="http://schemas.openxmlformats.org/officeDocument/2006/relationships/hyperlink" Target="https://m.psyctest.cn/t/DWx0OW5y/" TargetMode="External" Id="rId867"/><Relationship Type="http://schemas.openxmlformats.org/officeDocument/2006/relationships/hyperlink" Target="https://m.psyctest.cn/t/l8xOkOxw/" TargetMode="External" Id="rId868"/><Relationship Type="http://schemas.openxmlformats.org/officeDocument/2006/relationships/hyperlink" Target="https://m.psyctest.cn/t/l8xOA0Gw/" TargetMode="External" Id="rId869"/><Relationship Type="http://schemas.openxmlformats.org/officeDocument/2006/relationships/hyperlink" Target="https://m.psyctest.cn/t/MV5g4kxw/" TargetMode="External" Id="rId870"/><Relationship Type="http://schemas.openxmlformats.org/officeDocument/2006/relationships/hyperlink" Target="https://m.psyctest.cn/t/jM5XPo5L/" TargetMode="External" Id="rId871"/><Relationship Type="http://schemas.openxmlformats.org/officeDocument/2006/relationships/hyperlink" Target="https://m.psyctest.cn/t/7yxPZGE0/" TargetMode="External" Id="rId872"/><Relationship Type="http://schemas.openxmlformats.org/officeDocument/2006/relationships/hyperlink" Target="https://m.psyctest.cn/t/l8xO7pxw/" TargetMode="External" Id="rId873"/><Relationship Type="http://schemas.openxmlformats.org/officeDocument/2006/relationships/hyperlink" Target="https://m.psyctest.cn/t/6KdoWDd4/" TargetMode="External" Id="rId874"/><Relationship Type="http://schemas.openxmlformats.org/officeDocument/2006/relationships/hyperlink" Target="https://m.psyctest.cn/t/vWx10r5X/" TargetMode="External" Id="rId875"/><Relationship Type="http://schemas.openxmlformats.org/officeDocument/2006/relationships/hyperlink" Target="https://m.psyctest.cn/t/2Dxz4zGA/" TargetMode="External" Id="rId876"/><Relationship Type="http://schemas.openxmlformats.org/officeDocument/2006/relationships/hyperlink" Target="https://m.psyctest.cn/t/Vm5b7px6/" TargetMode="External" Id="rId877"/><Relationship Type="http://schemas.openxmlformats.org/officeDocument/2006/relationships/hyperlink" Target="https://m.psyctest.cn/t/KAGkg8GP/" TargetMode="External" Id="rId878"/><Relationship Type="http://schemas.openxmlformats.org/officeDocument/2006/relationships/hyperlink" Target="https://m.psyctest.cn/t/9V5WKn5r/" TargetMode="External" Id="rId879"/><Relationship Type="http://schemas.openxmlformats.org/officeDocument/2006/relationships/hyperlink" Target="https://m.psyctest.cn/t/jM5X9XxL/" TargetMode="External" Id="rId880"/><Relationship Type="http://schemas.openxmlformats.org/officeDocument/2006/relationships/hyperlink" Target="https://m.psyctest.cn/t/PDGmnW5l/" TargetMode="External" Id="rId881"/><Relationship Type="http://schemas.openxmlformats.org/officeDocument/2006/relationships/hyperlink" Target="https://m.psyctest.cn/t/PkdVgJGp/" TargetMode="External" Id="rId882"/><Relationship Type="http://schemas.openxmlformats.org/officeDocument/2006/relationships/hyperlink" Target="https://m.psyctest.cn/t/zP5RrN5e/" TargetMode="External" Id="rId883"/><Relationship Type="http://schemas.openxmlformats.org/officeDocument/2006/relationships/hyperlink" Target="https://m.psyctest.cn/t/vWx1VgdX/" TargetMode="External" Id="rId884"/><Relationship Type="http://schemas.openxmlformats.org/officeDocument/2006/relationships/hyperlink" Target="https://m.psyctest.cn/t/JBx2XG90/" TargetMode="External" Id="rId885"/><Relationship Type="http://schemas.openxmlformats.org/officeDocument/2006/relationships/hyperlink" Target="https://m.psyctest.cn/t/l8xO4bdw/" TargetMode="External" Id="rId886"/><Relationship Type="http://schemas.openxmlformats.org/officeDocument/2006/relationships/hyperlink" Target="https://m.psyctest.cn/t/yQGLRmxj/" TargetMode="External" Id="rId887"/><Relationship Type="http://schemas.openxmlformats.org/officeDocument/2006/relationships/hyperlink" Target="https://m.psyctest.cn/t/vWx1Dj5X/" TargetMode="External" Id="rId888"/><Relationship Type="http://schemas.openxmlformats.org/officeDocument/2006/relationships/hyperlink" Target="https://m.psyctest.cn/t/bDxjm45X/" TargetMode="External" Id="rId889"/><Relationship Type="http://schemas.openxmlformats.org/officeDocument/2006/relationships/hyperlink" Target="https://m.psyctest.cn/t/1MdZL05b/" TargetMode="External" Id="rId890"/><Relationship Type="http://schemas.openxmlformats.org/officeDocument/2006/relationships/hyperlink" Target="https://m.psyctest.cn/t/M3x3EWGo/" TargetMode="External" Id="rId891"/><Relationship Type="http://schemas.openxmlformats.org/officeDocument/2006/relationships/hyperlink" Target="https://m.psyctest.cn/t/OLxNB2xn/" TargetMode="External" Id="rId892"/><Relationship Type="http://schemas.openxmlformats.org/officeDocument/2006/relationships/hyperlink" Target="https://m.psyctest.cn/t/0rdBzwdv/" TargetMode="External" Id="rId893"/><Relationship Type="http://schemas.openxmlformats.org/officeDocument/2006/relationships/hyperlink" Target="https://m.psyctest.cn/t/yQGLq5j1/" TargetMode="External" Id="rId894"/><Relationship Type="http://schemas.openxmlformats.org/officeDocument/2006/relationships/hyperlink" Target="https://m.psyctest.cn/t/Bmd7q15V/" TargetMode="External" Id="rId895"/><Relationship Type="http://schemas.openxmlformats.org/officeDocument/2006/relationships/hyperlink" Target="https://m.psyctest.cn/t/egdQ80xb/" TargetMode="External" Id="rId896"/><Relationship Type="http://schemas.openxmlformats.org/officeDocument/2006/relationships/hyperlink" Target="https://m.psyctest.cn/t/0rdBDb5v/" TargetMode="External" Id="rId897"/><Relationship Type="http://schemas.openxmlformats.org/officeDocument/2006/relationships/hyperlink" Target="https://m.psyctest.cn/t/egdQ4Lxb/" TargetMode="External" Id="rId898"/><Relationship Type="http://schemas.openxmlformats.org/officeDocument/2006/relationships/hyperlink" Target="https://m.psyctest.cn/t/Bmd7WgdV/" TargetMode="External" Id="rId899"/><Relationship Type="http://schemas.openxmlformats.org/officeDocument/2006/relationships/hyperlink" Target="https://m.psyctest.cn/t/jNGeelGM/" TargetMode="External" Id="rId900"/><Relationship Type="http://schemas.openxmlformats.org/officeDocument/2006/relationships/hyperlink" Target="https://m.psyctest.cn/t/PDGmaDGl/" TargetMode="External" Id="rId901"/><Relationship Type="http://schemas.openxmlformats.org/officeDocument/2006/relationships/hyperlink" Target="https://m.psyctest.cn/t/23xyD25r/" TargetMode="External" Id="rId902"/><Relationship Type="http://schemas.openxmlformats.org/officeDocument/2006/relationships/hyperlink" Target="https://m.psyctest.cn/t/1MdZOrGb/" TargetMode="External" Id="rId903"/><Relationship Type="http://schemas.openxmlformats.org/officeDocument/2006/relationships/hyperlink" Target="https://m.psyctest.cn/t/965JVD5q/" TargetMode="External" Id="rId904"/><Relationship Type="http://schemas.openxmlformats.org/officeDocument/2006/relationships/hyperlink" Target="https://m.psyctest.cn/t/1MdZXw5b/" TargetMode="External" Id="rId905"/><Relationship Type="http://schemas.openxmlformats.org/officeDocument/2006/relationships/hyperlink" Target="https://m.psyctest.cn/t/6wd96QGR/" TargetMode="External" Id="rId906"/><Relationship Type="http://schemas.openxmlformats.org/officeDocument/2006/relationships/hyperlink" Target="https://m.psyctest.cn/t/gq5A95OY/" TargetMode="External" Id="rId907"/><Relationship Type="http://schemas.openxmlformats.org/officeDocument/2006/relationships/hyperlink" Target="https://m.psyctest.cn/t/vWx1QWxX/" TargetMode="External" Id="rId908"/><Relationship Type="http://schemas.openxmlformats.org/officeDocument/2006/relationships/hyperlink" Target="https://m.psyctest.cn/t/bDxjoRdX/" TargetMode="External" Id="rId909"/><Relationship Type="http://schemas.openxmlformats.org/officeDocument/2006/relationships/hyperlink" Target="https://m.psyctest.cn/t/Okxlz7Gq/" TargetMode="External" Id="rId910"/><Relationship Type="http://schemas.openxmlformats.org/officeDocument/2006/relationships/hyperlink" Target="https://m.psyctest.cn/t/DWx0aJdy/" TargetMode="External" Id="rId911"/><Relationship Type="http://schemas.openxmlformats.org/officeDocument/2006/relationships/hyperlink" Target="https://m.psyctest.cn/t/M3x3QlGo/" TargetMode="External" Id="rId912"/><Relationship Type="http://schemas.openxmlformats.org/officeDocument/2006/relationships/hyperlink" Target="https://m.psyctest.cn/t/egdQ9Kdb/" TargetMode="External" Id="rId913"/><Relationship Type="http://schemas.openxmlformats.org/officeDocument/2006/relationships/hyperlink" Target="https://m.psyctest.cn/t/bDxjaV5X/" TargetMode="External" Id="rId914"/><Relationship Type="http://schemas.openxmlformats.org/officeDocument/2006/relationships/hyperlink" Target="https://m.psyctest.cn/t/1MdZgwGb/" TargetMode="External" Id="rId915"/><Relationship Type="http://schemas.openxmlformats.org/officeDocument/2006/relationships/hyperlink" Target="https://m.psyctest.cn/t/PkdV6Jdp/" TargetMode="External" Id="rId916"/><Relationship Type="http://schemas.openxmlformats.org/officeDocument/2006/relationships/hyperlink" Target="https://m.psyctest.cn/t/l8xOOExw/" TargetMode="External" Id="rId917"/><Relationship Type="http://schemas.openxmlformats.org/officeDocument/2006/relationships/hyperlink" Target="https://m.psyctest.cn/t/6Kdognd4/" TargetMode="External" Id="rId918"/><Relationship Type="http://schemas.openxmlformats.org/officeDocument/2006/relationships/hyperlink" Target="https://m.psyctest.cn/t/XJG6b3Ge/" TargetMode="External" Id="rId919"/><Relationship Type="http://schemas.openxmlformats.org/officeDocument/2006/relationships/hyperlink" Target="https://m.psyctest.cn/t/1MdZ7JGb/" TargetMode="External" Id="rId920"/><Relationship Type="http://schemas.openxmlformats.org/officeDocument/2006/relationships/hyperlink" Target="https://m.psyctest.cn/t/PDGmYPGl/" TargetMode="External" Id="rId921"/><Relationship Type="http://schemas.openxmlformats.org/officeDocument/2006/relationships/hyperlink" Target="https://m.psyctest.cn/t/EA5plr5L/" TargetMode="External" Id="rId922"/><Relationship Type="http://schemas.openxmlformats.org/officeDocument/2006/relationships/hyperlink" Target="https://m.psyctest.cn/t/965JNX5q/" TargetMode="External" Id="rId923"/><Relationship Type="http://schemas.openxmlformats.org/officeDocument/2006/relationships/hyperlink" Target="https://m.psyctest.cn/t/2axv8wG8/" TargetMode="External" Id="rId924"/><Relationship Type="http://schemas.openxmlformats.org/officeDocument/2006/relationships/hyperlink" Target="https://m.psyctest.cn/t/nyGEPEdj/" TargetMode="External" Id="rId925"/><Relationship Type="http://schemas.openxmlformats.org/officeDocument/2006/relationships/hyperlink" Target="https://m.psyctest.cn/t/PDGmKDxl/" TargetMode="External" Id="rId926"/><Relationship Type="http://schemas.openxmlformats.org/officeDocument/2006/relationships/hyperlink" Target="https://m.psyctest.cn/t/0lxnQL5J/" TargetMode="External" Id="rId927"/><Relationship Type="http://schemas.openxmlformats.org/officeDocument/2006/relationships/hyperlink" Target="https://m.psyctest.cn/t/vWx19wxX/" TargetMode="External" Id="rId928"/><Relationship Type="http://schemas.openxmlformats.org/officeDocument/2006/relationships/hyperlink" Target="https://m.psyctest.cn/t/jNGeYYGM/" TargetMode="External" Id="rId929"/><Relationship Type="http://schemas.openxmlformats.org/officeDocument/2006/relationships/hyperlink" Target="https://m.psyctest.cn/t/MV5ga2dw/" TargetMode="External" Id="rId930"/><Relationship Type="http://schemas.openxmlformats.org/officeDocument/2006/relationships/hyperlink" Target="https://m.psyctest.cn/t/PqxDnjGv/" TargetMode="External" Id="rId931"/><Relationship Type="http://schemas.openxmlformats.org/officeDocument/2006/relationships/hyperlink" Target="https://m.psyctest.cn/t/6KdoQA54/" TargetMode="External" Id="rId932"/><Relationship Type="http://schemas.openxmlformats.org/officeDocument/2006/relationships/hyperlink" Target="https://m.psyctest.cn/t/9V5W6bGr/" TargetMode="External" Id="rId933"/><Relationship Type="http://schemas.openxmlformats.org/officeDocument/2006/relationships/hyperlink" Target="https://m.psyctest.cn/t/PkdVq0xp/" TargetMode="External" Id="rId934"/><Relationship Type="http://schemas.openxmlformats.org/officeDocument/2006/relationships/hyperlink" Target="https://m.psyctest.cn/t/KAGk1VxP/" TargetMode="External" Id="rId935"/><Relationship Type="http://schemas.openxmlformats.org/officeDocument/2006/relationships/hyperlink" Target="https://m.psyctest.cn/t/DWx0ReGy/" TargetMode="External" Id="rId936"/><Relationship Type="http://schemas.openxmlformats.org/officeDocument/2006/relationships/hyperlink" Target="https://m.psyctest.cn/t/PkdVLW5p/" TargetMode="External" Id="rId937"/><Relationship Type="http://schemas.openxmlformats.org/officeDocument/2006/relationships/hyperlink" Target="https://m.psyctest.cn/t/XJG6NvGe/" TargetMode="External" Id="rId938"/><Relationship Type="http://schemas.openxmlformats.org/officeDocument/2006/relationships/hyperlink" Target="https://m.psyctest.cn/t/Okxlepdq/" TargetMode="External" Id="rId939"/><Relationship Type="http://schemas.openxmlformats.org/officeDocument/2006/relationships/hyperlink" Target="https://m.psyctest.cn/t/9V5WqYdr/" TargetMode="External" Id="rId940"/><Relationship Type="http://schemas.openxmlformats.org/officeDocument/2006/relationships/hyperlink" Target="https://m.psyctest.cn/t/965Jv45q/" TargetMode="External" Id="rId941"/><Relationship Type="http://schemas.openxmlformats.org/officeDocument/2006/relationships/hyperlink" Target="https://m.psyctest.cn/t/PDGmKlxl/" TargetMode="External" Id="rId942"/><Relationship Type="http://schemas.openxmlformats.org/officeDocument/2006/relationships/hyperlink" Target="https://m.psyctest.cn/t/2DxzpVGA/" TargetMode="External" Id="rId943"/><Relationship Type="http://schemas.openxmlformats.org/officeDocument/2006/relationships/hyperlink" Target="https://m.psyctest.cn/t/6KdoDOG4/" TargetMode="External" Id="rId944"/><Relationship Type="http://schemas.openxmlformats.org/officeDocument/2006/relationships/hyperlink" Target="https://m.psyctest.cn/t/KAGkB8dP/" TargetMode="External" Id="rId945"/><Relationship Type="http://schemas.openxmlformats.org/officeDocument/2006/relationships/hyperlink" Target="https://m.psyctest.cn/t/vWx1865X/" TargetMode="External" Id="rId946"/><Relationship Type="http://schemas.openxmlformats.org/officeDocument/2006/relationships/hyperlink" Target="https://m.psyctest.cn/t/PkdV7eGp/" TargetMode="External" Id="rId947"/><Relationship Type="http://schemas.openxmlformats.org/officeDocument/2006/relationships/hyperlink" Target="https://m.psyctest.cn/t/Bmd7y5Vz/" TargetMode="External" Id="rId948"/><Relationship Type="http://schemas.openxmlformats.org/officeDocument/2006/relationships/hyperlink" Target="https://m.psyctest.cn/t/bDxjB2xX/" TargetMode="External" Id="rId949"/><Relationship Type="http://schemas.openxmlformats.org/officeDocument/2006/relationships/hyperlink" Target="https://m.psyctest.cn/t/2DxzwdAr/" TargetMode="External" Id="rId950"/><Relationship Type="http://schemas.openxmlformats.org/officeDocument/2006/relationships/hyperlink" Target="https://m.psyctest.cn/t/PqxDWj5v/" TargetMode="External" Id="rId951"/><Relationship Type="http://schemas.openxmlformats.org/officeDocument/2006/relationships/hyperlink" Target="https://m.psyctest.cn/t/Okxlb0Gq/" TargetMode="External" Id="rId952"/><Relationship Type="http://schemas.openxmlformats.org/officeDocument/2006/relationships/hyperlink" Target="https://m.psyctest.cn/t/ROGK8M5E/" TargetMode="External" Id="rId953"/><Relationship Type="http://schemas.openxmlformats.org/officeDocument/2006/relationships/hyperlink" Target="https://m.psyctest.cn/t/2axvQB58/" TargetMode="External" Id="rId954"/><Relationship Type="http://schemas.openxmlformats.org/officeDocument/2006/relationships/hyperlink" Target="https://m.psyctest.cn/t/JBx2kLd9/" TargetMode="External" Id="rId955"/><Relationship Type="http://schemas.openxmlformats.org/officeDocument/2006/relationships/hyperlink" Target="https://m.psyctest.cn/t/yQGLNWxj/" TargetMode="External" Id="rId956"/><Relationship Type="http://schemas.openxmlformats.org/officeDocument/2006/relationships/hyperlink" Target="https://m.psyctest.cn/t/PkdVOGpg/" TargetMode="External" Id="rId957"/><Relationship Type="http://schemas.openxmlformats.org/officeDocument/2006/relationships/hyperlink" Target="https://m.psyctest.cn/t/7yxPyZdE/" TargetMode="External" Id="rId958"/><Relationship Type="http://schemas.openxmlformats.org/officeDocument/2006/relationships/hyperlink" Target="https://m.psyctest.cn/t/jNGeVD5M/" TargetMode="External" Id="rId959"/><Relationship Type="http://schemas.openxmlformats.org/officeDocument/2006/relationships/hyperlink" Target="https://m.psyctest.cn/t/egdQnLGb/" TargetMode="External" Id="rId960"/><Relationship Type="http://schemas.openxmlformats.org/officeDocument/2006/relationships/hyperlink" Target="https://m.psyctest.cn/t/KAGkVKdP/" TargetMode="External" Id="rId961"/><Relationship Type="http://schemas.openxmlformats.org/officeDocument/2006/relationships/hyperlink" Target="https://m.psyctest.cn/t/jM5XkkGL/" TargetMode="External" Id="rId962"/><Relationship Type="http://schemas.openxmlformats.org/officeDocument/2006/relationships/hyperlink" Target="https://m.psyctest.cn/t/k7xql5Zr/" TargetMode="External" Id="rId963"/><Relationship Type="http://schemas.openxmlformats.org/officeDocument/2006/relationships/hyperlink" Target="https://m.psyctest.cn/t/Vm5byG6n/" TargetMode="External" Id="rId964"/><Relationship Type="http://schemas.openxmlformats.org/officeDocument/2006/relationships/hyperlink" Target="https://m.psyctest.cn/t/01d8XdRA/" TargetMode="External" Id="rId965"/><Relationship Type="http://schemas.openxmlformats.org/officeDocument/2006/relationships/hyperlink" Target="https://m.psyctest.cn/t/XJG6bvGe/" TargetMode="External" Id="rId966"/><Relationship Type="http://schemas.openxmlformats.org/officeDocument/2006/relationships/hyperlink" Target="https://m.psyctest.cn/t/OLxN2xn9/" TargetMode="External" Id="rId967"/><Relationship Type="http://schemas.openxmlformats.org/officeDocument/2006/relationships/hyperlink" Target="https://m.psyctest.cn/t/23xyjdrR/" TargetMode="External" Id="rId968"/><Relationship Type="http://schemas.openxmlformats.org/officeDocument/2006/relationships/hyperlink" Target="https://m.psyctest.cn/t/6wd9BGRL/" TargetMode="External" Id="rId969"/><Relationship Type="http://schemas.openxmlformats.org/officeDocument/2006/relationships/hyperlink" Target="https://m.psyctest.cn/t/DWx0NGyN/" TargetMode="External" Id="rId970"/><Relationship Type="http://schemas.openxmlformats.org/officeDocument/2006/relationships/hyperlink" Target="https://m.psyctest.cn/t/vWx1nWdX/" TargetMode="External" Id="rId971"/><Relationship Type="http://schemas.openxmlformats.org/officeDocument/2006/relationships/hyperlink" Target="https://m.psyctest.cn/t/aW54nAdz/" TargetMode="External" Id="rId972"/><Relationship Type="http://schemas.openxmlformats.org/officeDocument/2006/relationships/hyperlink" Target="https://m.psyctest.cn/t/gq5AN8xO/" TargetMode="External" Id="rId973"/><Relationship Type="http://schemas.openxmlformats.org/officeDocument/2006/relationships/hyperlink" Target="https://m.psyctest.cn/t/OLxNyw5n/" TargetMode="External" Id="rId974"/><Relationship Type="http://schemas.openxmlformats.org/officeDocument/2006/relationships/hyperlink" Target="https://m.psyctest.cn/t/yQGLaz5j/" TargetMode="External" Id="rId975"/><Relationship Type="http://schemas.openxmlformats.org/officeDocument/2006/relationships/hyperlink" Target="https://m.psyctest.cn/t/k7xqOXGZ/" TargetMode="External" Id="rId976"/><Relationship Type="http://schemas.openxmlformats.org/officeDocument/2006/relationships/hyperlink" Target="https://m.psyctest.cn/t/aW5429dz/" TargetMode="External" Id="rId977"/><Relationship Type="http://schemas.openxmlformats.org/officeDocument/2006/relationships/hyperlink" Target="https://m.psyctest.cn/t/9V5WNNGr/" TargetMode="External" Id="rId978"/><Relationship Type="http://schemas.openxmlformats.org/officeDocument/2006/relationships/hyperlink" Target="https://m.psyctest.cn/t/6Kdov0x4/" TargetMode="External" Id="rId979"/><Relationship Type="http://schemas.openxmlformats.org/officeDocument/2006/relationships/hyperlink" Target="https://m.psyctest.cn/t/2axvjyx8/" TargetMode="External" Id="rId980"/><Relationship Type="http://schemas.openxmlformats.org/officeDocument/2006/relationships/hyperlink" Target="https://m.psyctest.cn/t/23xywbGr/" TargetMode="External" Id="rId981"/><Relationship Type="http://schemas.openxmlformats.org/officeDocument/2006/relationships/hyperlink" Target="https://m.psyctest.cn/t/0rdBAzxv/" TargetMode="External" Id="rId982"/><Relationship Type="http://schemas.openxmlformats.org/officeDocument/2006/relationships/hyperlink" Target="https://m.psyctest.cn/t/egdQbjGb/" TargetMode="External" Id="rId983"/><Relationship Type="http://schemas.openxmlformats.org/officeDocument/2006/relationships/hyperlink" Target="https://m.psyctest.cn/t/jM5X405L/" TargetMode="External" Id="rId984"/><Relationship Type="http://schemas.openxmlformats.org/officeDocument/2006/relationships/hyperlink" Target="https://m.psyctest.cn/t/XJG6mRde/" TargetMode="External" Id="rId985"/><Relationship Type="http://schemas.openxmlformats.org/officeDocument/2006/relationships/hyperlink" Target="https://m.psyctest.cn/t/VMGYlpdA/" TargetMode="External" Id="rId986"/><Relationship Type="http://schemas.openxmlformats.org/officeDocument/2006/relationships/hyperlink" Target="https://m.psyctest.cn/t/vWx1VAdX/" TargetMode="External" Id="rId987"/><Relationship Type="http://schemas.openxmlformats.org/officeDocument/2006/relationships/hyperlink" Target="https://m.psyctest.cn/t/Vm5bKzx6/" TargetMode="External" Id="rId988"/><Relationship Type="http://schemas.openxmlformats.org/officeDocument/2006/relationships/hyperlink" Target="https://m.psyctest.cn/t/vWx1ojGX/" TargetMode="External" Id="rId989"/><Relationship Type="http://schemas.openxmlformats.org/officeDocument/2006/relationships/hyperlink" Target="https://m.psyctest.cn/t/Nyda4Lx6/" TargetMode="External" Id="rId990"/><Relationship Type="http://schemas.openxmlformats.org/officeDocument/2006/relationships/hyperlink" Target="https://m.psyctest.cn/t/OkxlB0Gq/" TargetMode="External" Id="rId991"/><Relationship Type="http://schemas.openxmlformats.org/officeDocument/2006/relationships/hyperlink" Target="https://m.psyctest.cn/t/7yxPkL5E/" TargetMode="External" Id="rId992"/><Relationship Type="http://schemas.openxmlformats.org/officeDocument/2006/relationships/hyperlink" Target="https://m.psyctest.cn/t/l8xOZN5w/" TargetMode="External" Id="rId993"/><Relationship Type="http://schemas.openxmlformats.org/officeDocument/2006/relationships/hyperlink" Target="https://m.psyctest.cn/t/Vm5bw7x6/" TargetMode="External" Id="rId994"/><Relationship Type="http://schemas.openxmlformats.org/officeDocument/2006/relationships/hyperlink" Target="https://m.psyctest.cn/t/bDxjpGXp/" TargetMode="External" Id="rId995"/><Relationship Type="http://schemas.openxmlformats.org/officeDocument/2006/relationships/hyperlink" Target="https://m.psyctest.cn/t/6Kdowad4/" TargetMode="External" Id="rId996"/><Relationship Type="http://schemas.openxmlformats.org/officeDocument/2006/relationships/hyperlink" Target="https://m.psyctest.cn/t/XJG6LExe/" TargetMode="External" Id="rId997"/><Relationship Type="http://schemas.openxmlformats.org/officeDocument/2006/relationships/hyperlink" Target="https://m.psyctest.cn/t/6KdoZRx4/" TargetMode="External" Id="rId998"/><Relationship Type="http://schemas.openxmlformats.org/officeDocument/2006/relationships/hyperlink" Target="https://m.psyctest.cn/t/W1dMwj54/" TargetMode="External" Id="rId999"/><Relationship Type="http://schemas.openxmlformats.org/officeDocument/2006/relationships/hyperlink" Target="https://m.psyctest.cn/t/zP5R1aGe/" TargetMode="External" Id="rId1000"/><Relationship Type="http://schemas.openxmlformats.org/officeDocument/2006/relationships/hyperlink" Target="https://m.psyctest.cn/t/2axvLOG8/" TargetMode="External" Id="rId1001"/><Relationship Type="http://schemas.openxmlformats.org/officeDocument/2006/relationships/hyperlink" Target="https://m.psyctest.cn/t/JBx2Qj59/" TargetMode="External" Id="rId1002"/><Relationship Type="http://schemas.openxmlformats.org/officeDocument/2006/relationships/hyperlink" Target="https://m.psyctest.cn/t/1MdZkeGb/" TargetMode="External" Id="rId1003"/><Relationship Type="http://schemas.openxmlformats.org/officeDocument/2006/relationships/hyperlink" Target="https://m.psyctest.cn/t/01d8zb5R/" TargetMode="External" Id="rId1004"/><Relationship Type="http://schemas.openxmlformats.org/officeDocument/2006/relationships/hyperlink" Target="https://m.psyctest.cn/t/W1dMvG4v/" TargetMode="External" Id="rId1005"/><Relationship Type="http://schemas.openxmlformats.org/officeDocument/2006/relationships/hyperlink" Target="https://m.psyctest.cn/t/bDxj1y5X/" TargetMode="External" Id="rId1006"/><Relationship Type="http://schemas.openxmlformats.org/officeDocument/2006/relationships/hyperlink" Target="https://m.psyctest.cn/t/Vm5bbK56/" TargetMode="External" Id="rId1007"/><Relationship Type="http://schemas.openxmlformats.org/officeDocument/2006/relationships/hyperlink" Target="https://m.psyctest.cn/t/M3x36X5o/" TargetMode="External" Id="rId1008"/><Relationship Type="http://schemas.openxmlformats.org/officeDocument/2006/relationships/hyperlink" Target="https://m.psyctest.cn/t/2axv4OG8/" TargetMode="External" Id="rId1009"/><Relationship Type="http://schemas.openxmlformats.org/officeDocument/2006/relationships/hyperlink" Target="https://m.psyctest.cn/t/965Jr85q/" TargetMode="External" Id="rId1010"/><Relationship Type="http://schemas.openxmlformats.org/officeDocument/2006/relationships/hyperlink" Target="https://m.psyctest.cn/t/Nyda6KG6/" TargetMode="External" Id="rId1011"/><Relationship Type="http://schemas.openxmlformats.org/officeDocument/2006/relationships/hyperlink" Target="https://m.psyctest.cn/t/965JKzxq/" TargetMode="External" Id="rId1012"/><Relationship Type="http://schemas.openxmlformats.org/officeDocument/2006/relationships/hyperlink" Target="https://m.psyctest.cn/t/9V5WAodr/" TargetMode="External" Id="rId1013"/><Relationship Type="http://schemas.openxmlformats.org/officeDocument/2006/relationships/hyperlink" Target="https://m.psyctest.cn/t/1MdZJJdb/" TargetMode="External" Id="rId1014"/><Relationship Type="http://schemas.openxmlformats.org/officeDocument/2006/relationships/hyperlink" Target="https://m.psyctest.cn/t/23xybMdr/" TargetMode="External" Id="rId1015"/><Relationship Type="http://schemas.openxmlformats.org/officeDocument/2006/relationships/hyperlink" Target="https://m.psyctest.cn/t/l8xOEBGw/" TargetMode="External" Id="rId1016"/><Relationship Type="http://schemas.openxmlformats.org/officeDocument/2006/relationships/hyperlink" Target="https://m.psyctest.cn/t/kVxrEQ5A/" TargetMode="External" Id="rId1017"/><Relationship Type="http://schemas.openxmlformats.org/officeDocument/2006/relationships/hyperlink" Target="https://m.psyctest.cn/t/vWx1WgGX/" TargetMode="External" Id="rId1018"/><Relationship Type="http://schemas.openxmlformats.org/officeDocument/2006/relationships/hyperlink" Target="https://m.psyctest.cn/t/OkxlY3dq/" TargetMode="External" Id="rId1019"/><Relationship Type="http://schemas.openxmlformats.org/officeDocument/2006/relationships/hyperlink" Target="https://m.psyctest.cn/t/MV5gZ8Gw/" TargetMode="External" Id="rId1020"/><Relationship Type="http://schemas.openxmlformats.org/officeDocument/2006/relationships/hyperlink" Target="https://m.psyctest.cn/t/XJG6nRGe/" TargetMode="External" Id="rId1021"/><Relationship Type="http://schemas.openxmlformats.org/officeDocument/2006/relationships/hyperlink" Target="https://m.psyctest.cn/t/Bmd7MM5V/" TargetMode="External" Id="rId1022"/><Relationship Type="http://schemas.openxmlformats.org/officeDocument/2006/relationships/hyperlink" Target="https://m.psyctest.cn/t/0rdBrKdv/" TargetMode="External" Id="rId1023"/><Relationship Type="http://schemas.openxmlformats.org/officeDocument/2006/relationships/hyperlink" Target="https://m.psyctest.cn/t/l8xOW4xw/" TargetMode="External" Id="rId1024"/><Relationship Type="http://schemas.openxmlformats.org/officeDocument/2006/relationships/hyperlink" Target="https://m.psyctest.cn/t/kVxrqV5A/" TargetMode="External" Id="rId1025"/><Relationship Type="http://schemas.openxmlformats.org/officeDocument/2006/relationships/hyperlink" Target="https://m.psyctest.cn/t/6KdoP1G4/" TargetMode="External" Id="rId1026"/><Relationship Type="http://schemas.openxmlformats.org/officeDocument/2006/relationships/hyperlink" Target="https://m.psyctest.cn/t/XJG6Ywde/" TargetMode="External" Id="rId1027"/><Relationship Type="http://schemas.openxmlformats.org/officeDocument/2006/relationships/hyperlink" Target="https://m.psyctest.cn/t/01d8avGR/" TargetMode="External" Id="rId1028"/><Relationship Type="http://schemas.openxmlformats.org/officeDocument/2006/relationships/hyperlink" Target="https://m.psyctest.cn/t/kVxrkJdA/" TargetMode="External" Id="rId1029"/><Relationship Type="http://schemas.openxmlformats.org/officeDocument/2006/relationships/hyperlink" Target="https://m.psyctest.cn/t/kVxrnQxA/" TargetMode="External" Id="rId1030"/><Relationship Type="http://schemas.openxmlformats.org/officeDocument/2006/relationships/hyperlink" Target="https://m.psyctest.cn/t/egdQX3xb/" TargetMode="External" Id="rId1031"/><Relationship Type="http://schemas.openxmlformats.org/officeDocument/2006/relationships/hyperlink" Target="https://m.psyctest.cn/t/2axv3Bd8/" TargetMode="External" Id="rId1032"/><Relationship Type="http://schemas.openxmlformats.org/officeDocument/2006/relationships/hyperlink" Target="https://m.psyctest.cn/t/l8xOQbGw/" TargetMode="External" Id="rId1033"/><Relationship Type="http://schemas.openxmlformats.org/officeDocument/2006/relationships/hyperlink" Target="https://m.psyctest.cn/t/PqxDEQdv/" TargetMode="External" Id="rId1034"/><Relationship Type="http://schemas.openxmlformats.org/officeDocument/2006/relationships/hyperlink" Target="https://m.psyctest.cn/t/965JBk5q/" TargetMode="External" Id="rId1035"/><Relationship Type="http://schemas.openxmlformats.org/officeDocument/2006/relationships/hyperlink" Target="https://m.psyctest.cn/t/OLxNlzGn/" TargetMode="External" Id="rId1036"/><Relationship Type="http://schemas.openxmlformats.org/officeDocument/2006/relationships/hyperlink" Target="https://m.psyctest.cn/t/6Kdo4RG4/" TargetMode="External" Id="rId1037"/><Relationship Type="http://schemas.openxmlformats.org/officeDocument/2006/relationships/hyperlink" Target="https://m.psyctest.cn/t/AexwBE5Q/" TargetMode="External" Id="rId1038"/><Relationship Type="http://schemas.openxmlformats.org/officeDocument/2006/relationships/hyperlink" Target="https://m.psyctest.cn/t/23xykKGr/" TargetMode="External" Id="rId1039"/><Relationship Type="http://schemas.openxmlformats.org/officeDocument/2006/relationships/hyperlink" Target="https://m.psyctest.cn/t/nyGEnz5j/" TargetMode="External" Id="rId1040"/><Relationship Type="http://schemas.openxmlformats.org/officeDocument/2006/relationships/hyperlink" Target="https://m.psyctest.cn/t/zP5RAqGe/" TargetMode="External" Id="rId1041"/><Relationship Type="http://schemas.openxmlformats.org/officeDocument/2006/relationships/hyperlink" Target="https://m.psyctest.cn/t/0lxnRnxJ/" TargetMode="External" Id="rId1042"/><Relationship Type="http://schemas.openxmlformats.org/officeDocument/2006/relationships/hyperlink" Target="https://m.psyctest.cn/t/egdQwk5b/" TargetMode="External" Id="rId1043"/><Relationship Type="http://schemas.openxmlformats.org/officeDocument/2006/relationships/hyperlink" Target="https://m.psyctest.cn/t/gq5AW2dO/" TargetMode="External" Id="rId1044"/><Relationship Type="http://schemas.openxmlformats.org/officeDocument/2006/relationships/hyperlink" Target="https://m.psyctest.cn/t/OLxNkZdn/" TargetMode="External" Id="rId1045"/><Relationship Type="http://schemas.openxmlformats.org/officeDocument/2006/relationships/hyperlink" Target="https://m.psyctest.cn/t/0rdBEqxv/" TargetMode="External" Id="rId1046"/><Relationship Type="http://schemas.openxmlformats.org/officeDocument/2006/relationships/hyperlink" Target="https://m.psyctest.cn/t/7yxPR3GE/" TargetMode="External" Id="rId1047"/><Relationship Type="http://schemas.openxmlformats.org/officeDocument/2006/relationships/hyperlink" Target="https://m.psyctest.cn/t/0lxnDqGJ/" TargetMode="External" Id="rId1048"/><Relationship Type="http://schemas.openxmlformats.org/officeDocument/2006/relationships/hyperlink" Target="https://m.psyctest.cn/t/965Jgzxq/" TargetMode="External" Id="rId1049"/><Relationship Type="http://schemas.openxmlformats.org/officeDocument/2006/relationships/hyperlink" Target="https://m.psyctest.cn/t/PkdVzMdp/" TargetMode="External" Id="rId1050"/><Relationship Type="http://schemas.openxmlformats.org/officeDocument/2006/relationships/hyperlink" Target="https://m.psyctest.cn/t/6KdokDd4/" TargetMode="External" Id="rId1051"/><Relationship Type="http://schemas.openxmlformats.org/officeDocument/2006/relationships/hyperlink" Target="https://m.psyctest.cn/t/l8xOgNxw/" TargetMode="External" Id="rId1052"/><Relationship Type="http://schemas.openxmlformats.org/officeDocument/2006/relationships/hyperlink" Target="https://m.psyctest.cn/t/1MdZD05b/" TargetMode="External" Id="rId1053"/><Relationship Type="http://schemas.openxmlformats.org/officeDocument/2006/relationships/hyperlink" Target="https://m.psyctest.cn/t/2axvoVd8/" TargetMode="External" Id="rId1054"/><Relationship Type="http://schemas.openxmlformats.org/officeDocument/2006/relationships/hyperlink" Target="https://m.psyctest.cn/t/yQGL9W5j/" TargetMode="External" Id="rId1055"/><Relationship Type="http://schemas.openxmlformats.org/officeDocument/2006/relationships/hyperlink" Target="https://m.psyctest.cn/t/OkxljVGq/" TargetMode="External" Id="rId1056"/><Relationship Type="http://schemas.openxmlformats.org/officeDocument/2006/relationships/hyperlink" Target="https://m.psyctest.cn/t/bDxjnpxX/" TargetMode="External" Id="rId1057"/><Relationship Type="http://schemas.openxmlformats.org/officeDocument/2006/relationships/hyperlink" Target="https://m.psyctest.cn/t/ROGKQyxE/" TargetMode="External" Id="rId1058"/><Relationship Type="http://schemas.openxmlformats.org/officeDocument/2006/relationships/hyperlink" Target="https://m.psyctest.cn/t/Aexw4JdQ/" TargetMode="External" Id="rId1059"/><Relationship Type="http://schemas.openxmlformats.org/officeDocument/2006/relationships/hyperlink" Target="https://m.psyctest.cn/t/01d88QdR/" TargetMode="External" Id="rId1060"/><Relationship Type="http://schemas.openxmlformats.org/officeDocument/2006/relationships/hyperlink" Target="https://m.psyctest.cn/t/Bmd7ROxV/" TargetMode="External" Id="rId1061"/><Relationship Type="http://schemas.openxmlformats.org/officeDocument/2006/relationships/hyperlink" Target="https://m.psyctest.cn/t/6wd9ppxR/" TargetMode="External" Id="rId1062"/><Relationship Type="http://schemas.openxmlformats.org/officeDocument/2006/relationships/hyperlink" Target="https://m.psyctest.cn/t/PDGmwOxl/" TargetMode="External" Id="rId1063"/><Relationship Type="http://schemas.openxmlformats.org/officeDocument/2006/relationships/hyperlink" Target="https://m.psyctest.cn/t/7yxPQZdE/" TargetMode="External" Id="rId1064"/><Relationship Type="http://schemas.openxmlformats.org/officeDocument/2006/relationships/hyperlink" Target="https://m.psyctest.cn/t/gq5Ao0dO/" TargetMode="External" Id="rId1065"/><Relationship Type="http://schemas.openxmlformats.org/officeDocument/2006/relationships/hyperlink" Target="https://m.psyctest.cn/t/JBx2W8d9/" TargetMode="External" Id="rId1066"/><Relationship Type="http://schemas.openxmlformats.org/officeDocument/2006/relationships/hyperlink" Target="https://m.psyctest.cn/t/EA5pJqdL/" TargetMode="External" Id="rId1067"/><Relationship Type="http://schemas.openxmlformats.org/officeDocument/2006/relationships/hyperlink" Target="https://m.psyctest.cn/t/XJG6PKxe/" TargetMode="External" Id="rId1068"/><Relationship Type="http://schemas.openxmlformats.org/officeDocument/2006/relationships/hyperlink" Target="https://m.psyctest.cn/t/KAGklm5P/" TargetMode="External" Id="rId1069"/><Relationship Type="http://schemas.openxmlformats.org/officeDocument/2006/relationships/hyperlink" Target="https://m.psyctest.cn/t/aW54z9dz/" TargetMode="External" Id="rId1070"/><Relationship Type="http://schemas.openxmlformats.org/officeDocument/2006/relationships/hyperlink" Target="https://m.psyctest.cn/t/MV5gVAGw/" TargetMode="External" Id="rId1071"/><Relationship Type="http://schemas.openxmlformats.org/officeDocument/2006/relationships/hyperlink" Target="https://m.psyctest.cn/t/PDGmAWGl/" TargetMode="External" Id="rId1072"/><Relationship Type="http://schemas.openxmlformats.org/officeDocument/2006/relationships/hyperlink" Target="https://m.psyctest.cn/t/jM5XJZdL/" TargetMode="External" Id="rId1073"/><Relationship Type="http://schemas.openxmlformats.org/officeDocument/2006/relationships/hyperlink" Target="https://m.psyctest.cn/t/k7xqkPGZ/" TargetMode="External" Id="rId1074"/><Relationship Type="http://schemas.openxmlformats.org/officeDocument/2006/relationships/hyperlink" Target="https://m.psyctest.cn/t/0lxnyQ5J/" TargetMode="External" Id="rId1075"/><Relationship Type="http://schemas.openxmlformats.org/officeDocument/2006/relationships/hyperlink" Target="https://m.psyctest.cn/t/aW546pdz/" TargetMode="External" Id="rId1076"/><Relationship Type="http://schemas.openxmlformats.org/officeDocument/2006/relationships/hyperlink" Target="https://m.psyctest.cn/t/6wd9aEdR/" TargetMode="External" Id="rId1077"/><Relationship Type="http://schemas.openxmlformats.org/officeDocument/2006/relationships/hyperlink" Target="https://m.psyctest.cn/t/6KdoKAd4/" TargetMode="External" Id="rId1078"/><Relationship Type="http://schemas.openxmlformats.org/officeDocument/2006/relationships/hyperlink" Target="https://m.psyctest.cn/t/1MdZRWdb/" TargetMode="External" Id="rId1079"/><Relationship Type="http://schemas.openxmlformats.org/officeDocument/2006/relationships/hyperlink" Target="https://m.psyctest.cn/t/Nyda8Nx6/" TargetMode="External" Id="rId1080"/><Relationship Type="http://schemas.openxmlformats.org/officeDocument/2006/relationships/hyperlink" Target="https://m.psyctest.cn/t/yQGLnNxj/" TargetMode="External" Id="rId1081"/><Relationship Type="http://schemas.openxmlformats.org/officeDocument/2006/relationships/hyperlink" Target="https://m.psyctest.cn/t/0lxnEK5J/" TargetMode="External" Id="rId1082"/><Relationship Type="http://schemas.openxmlformats.org/officeDocument/2006/relationships/hyperlink" Target="https://m.psyctest.cn/t/yQGLkNdj/" TargetMode="External" Id="rId1083"/><Relationship Type="http://schemas.openxmlformats.org/officeDocument/2006/relationships/hyperlink" Target="https://m.psyctest.cn/t/aW5491xz/" TargetMode="External" Id="rId1084"/><Relationship Type="http://schemas.openxmlformats.org/officeDocument/2006/relationships/hyperlink" Target="https://m.psyctest.cn/t/k7xqRvdZ/" TargetMode="External" Id="rId1085"/><Relationship Type="http://schemas.openxmlformats.org/officeDocument/2006/relationships/hyperlink" Target="https://m.psyctest.cn/t/965Jn45q/" TargetMode="External" Id="rId1086"/><Relationship Type="http://schemas.openxmlformats.org/officeDocument/2006/relationships/hyperlink" Target="https://m.psyctest.cn/t/gq5AnRxO/" TargetMode="External" Id="rId1087"/><Relationship Type="http://schemas.openxmlformats.org/officeDocument/2006/relationships/hyperlink" Target="https://m.psyctest.cn/t/l8xOPpdw/" TargetMode="External" Id="rId1088"/><Relationship Type="http://schemas.openxmlformats.org/officeDocument/2006/relationships/hyperlink" Target="https://m.psyctest.cn/t/M3x3D7do/" TargetMode="External" Id="rId1089"/><Relationship Type="http://schemas.openxmlformats.org/officeDocument/2006/relationships/hyperlink" Target="https://m.psyctest.cn/t/0rdBBAdv/" TargetMode="External" Id="rId1090"/><Relationship Type="http://schemas.openxmlformats.org/officeDocument/2006/relationships/hyperlink" Target="https://m.psyctest.cn/t/0rdBvadv/" TargetMode="External" Id="rId1091"/><Relationship Type="http://schemas.openxmlformats.org/officeDocument/2006/relationships/hyperlink" Target="https://m.psyctest.cn/t/2DxzkNdA/" TargetMode="External" Id="rId1092"/><Relationship Type="http://schemas.openxmlformats.org/officeDocument/2006/relationships/hyperlink" Target="https://m.psyctest.cn/t/01d8l9dR/" TargetMode="External" Id="rId1093"/><Relationship Type="http://schemas.openxmlformats.org/officeDocument/2006/relationships/hyperlink" Target="https://m.psyctest.cn/t/2axvmB58/" TargetMode="External" Id="rId1094"/><Relationship Type="http://schemas.openxmlformats.org/officeDocument/2006/relationships/hyperlink" Target="https://m.psyctest.cn/t/2axvwZd8/" TargetMode="External" Id="rId1095"/><Relationship Type="http://schemas.openxmlformats.org/officeDocument/2006/relationships/hyperlink" Target="https://m.psyctest.cn/t/PkdV32Gp/" TargetMode="External" Id="rId1096"/><Relationship Type="http://schemas.openxmlformats.org/officeDocument/2006/relationships/hyperlink" Target="https://m.psyctest.cn/t/PqxDboGv/" TargetMode="External" Id="rId1097"/><Relationship Type="http://schemas.openxmlformats.org/officeDocument/2006/relationships/hyperlink" Target="https://m.psyctest.cn/t/vWx1yWxX/" TargetMode="External" Id="rId1098"/><Relationship Type="http://schemas.openxmlformats.org/officeDocument/2006/relationships/hyperlink" Target="https://m.psyctest.cn/t/k7xqjjdZ/" TargetMode="External" Id="rId1099"/><Relationship Type="http://schemas.openxmlformats.org/officeDocument/2006/relationships/hyperlink" Target="https://m.psyctest.cn/t/7yxPzmGE/" TargetMode="External" Id="rId1100"/><Relationship Type="http://schemas.openxmlformats.org/officeDocument/2006/relationships/hyperlink" Target="https://m.psyctest.cn/t/zP5R6l5e/" TargetMode="External" Id="rId1101"/><Relationship Type="http://schemas.openxmlformats.org/officeDocument/2006/relationships/hyperlink" Target="https://m.psyctest.cn/t/2DxzA15A/" TargetMode="External" Id="rId1102"/><Relationship Type="http://schemas.openxmlformats.org/officeDocument/2006/relationships/hyperlink" Target="https://m.psyctest.cn/t/1MdZnPdb/" TargetMode="External" Id="rId1103"/><Relationship Type="http://schemas.openxmlformats.org/officeDocument/2006/relationships/hyperlink" Target="https://m.psyctest.cn/t/AexwK1xQ/" TargetMode="External" Id="rId1104"/><Relationship Type="http://schemas.openxmlformats.org/officeDocument/2006/relationships/hyperlink" Target="https://m.psyctest.cn/t/6Kdo61x4/" TargetMode="External" Id="rId1105"/><Relationship Type="http://schemas.openxmlformats.org/officeDocument/2006/relationships/hyperlink" Target="https://m.psyctest.cn/t/PDGmXVdl/" TargetMode="External" Id="rId1106"/><Relationship Type="http://schemas.openxmlformats.org/officeDocument/2006/relationships/hyperlink" Target="https://m.psyctest.cn/t/PDGm7Vxl/" TargetMode="External" Id="rId1107"/><Relationship Type="http://schemas.openxmlformats.org/officeDocument/2006/relationships/hyperlink" Target="https://m.psyctest.cn/t/965J3vxq/" TargetMode="External" Id="rId1108"/><Relationship Type="http://schemas.openxmlformats.org/officeDocument/2006/relationships/hyperlink" Target="https://m.psyctest.cn/t/23xyolGr/" TargetMode="External" Id="rId1109"/><Relationship Type="http://schemas.openxmlformats.org/officeDocument/2006/relationships/hyperlink" Target="https://m.psyctest.cn/t/01d8EvGR/" TargetMode="External" Id="rId1110"/><Relationship Type="http://schemas.openxmlformats.org/officeDocument/2006/relationships/hyperlink" Target="https://m.psyctest.cn/t/OLxNEw5n/" TargetMode="External" Id="rId1111"/><Relationship Type="http://schemas.openxmlformats.org/officeDocument/2006/relationships/hyperlink" Target="https://m.psyctest.cn/t/kVxrXQGA/" TargetMode="External" Id="rId1112"/><Relationship Type="http://schemas.openxmlformats.org/officeDocument/2006/relationships/hyperlink" Target="https://m.psyctest.cn/t/PqxDPKxv/" TargetMode="External" Id="rId1113"/><Relationship Type="http://schemas.openxmlformats.org/officeDocument/2006/relationships/hyperlink" Target="https://m.psyctest.cn/t/bDxjXQGX/" TargetMode="External" Id="rId1114"/><Relationship Type="http://schemas.openxmlformats.org/officeDocument/2006/relationships/hyperlink" Target="https://m.psyctest.cn/t/9V5Wo35r/" TargetMode="External" Id="rId1115"/><Relationship Type="http://schemas.openxmlformats.org/officeDocument/2006/relationships/hyperlink" Target="https://m.psyctest.cn/t/M3x3kNxo/" TargetMode="External" Id="rId1116"/><Relationship Type="http://schemas.openxmlformats.org/officeDocument/2006/relationships/hyperlink" Target="https://m.psyctest.cn/t/yQGLrnxj/" TargetMode="External" Id="rId1117"/><Relationship Type="http://schemas.openxmlformats.org/officeDocument/2006/relationships/hyperlink" Target="https://m.psyctest.cn/t/XJG6qwde/" TargetMode="External" Id="rId1118"/><Relationship Type="http://schemas.openxmlformats.org/officeDocument/2006/relationships/hyperlink" Target="https://m.psyctest.cn/t/gq5Al9GO/" TargetMode="External" Id="rId1119"/><Relationship Type="http://schemas.openxmlformats.org/officeDocument/2006/relationships/hyperlink" Target="https://m.psyctest.cn/t/vWx1J6dX/" TargetMode="External" Id="rId1120"/><Relationship Type="http://schemas.openxmlformats.org/officeDocument/2006/relationships/hyperlink" Target="https://m.psyctest.cn/t/l8xOKNxw/" TargetMode="External" Id="rId1121"/><Relationship Type="http://schemas.openxmlformats.org/officeDocument/2006/relationships/hyperlink" Target="https://m.psyctest.cn/t/gq5AJnxO/" TargetMode="External" Id="rId1122"/><Relationship Type="http://schemas.openxmlformats.org/officeDocument/2006/relationships/hyperlink" Target="https://m.psyctest.cn/t/PkdVY0xp/" TargetMode="External" Id="rId1123"/><Relationship Type="http://schemas.openxmlformats.org/officeDocument/2006/relationships/hyperlink" Target="https://m.psyctest.cn/t/9V5WQNdr/" TargetMode="External" Id="rId1124"/><Relationship Type="http://schemas.openxmlformats.org/officeDocument/2006/relationships/hyperlink" Target="https://m.psyctest.cn/t/gq5AAv5O/" TargetMode="External" Id="rId1125"/><Relationship Type="http://schemas.openxmlformats.org/officeDocument/2006/relationships/hyperlink" Target="https://m.psyctest.cn/t/1MdZe0xb/" TargetMode="External" Id="rId1126"/><Relationship Type="http://schemas.openxmlformats.org/officeDocument/2006/relationships/hyperlink" Target="https://m.psyctest.cn/t/Bmd7jqxV/" TargetMode="External" Id="rId1127"/><Relationship Type="http://schemas.openxmlformats.org/officeDocument/2006/relationships/hyperlink" Target="https://m.psyctest.cn/t/k7xqQ7xZ/" TargetMode="External" Id="rId1128"/><Relationship Type="http://schemas.openxmlformats.org/officeDocument/2006/relationships/hyperlink" Target="https://m.psyctest.cn/t/vWx1NwdX/" TargetMode="External" Id="rId1129"/><Relationship Type="http://schemas.openxmlformats.org/officeDocument/2006/relationships/hyperlink" Target="https://m.psyctest.cn/t/KAGkKGPX/" TargetMode="External" Id="rId1130"/><Relationship Type="http://schemas.openxmlformats.org/officeDocument/2006/relationships/hyperlink" Target="https://m.psyctest.cn/t/l8xOXJdw/" TargetMode="External" Id="rId1131"/><Relationship Type="http://schemas.openxmlformats.org/officeDocument/2006/relationships/hyperlink" Target="https://m.psyctest.cn/t/PDGmkDxl/" TargetMode="External" Id="rId1132"/><Relationship Type="http://schemas.openxmlformats.org/officeDocument/2006/relationships/hyperlink" Target="https://m.psyctest.cn/t/XJG67K5e/" TargetMode="External" Id="rId1133"/><Relationship Type="http://schemas.openxmlformats.org/officeDocument/2006/relationships/hyperlink" Target="https://m.psyctest.cn/t/23xyElxr/" TargetMode="External" Id="rId1134"/><Relationship Type="http://schemas.openxmlformats.org/officeDocument/2006/relationships/hyperlink" Target="https://m.psyctest.cn/t/jM5XnMdL/" TargetMode="External" Id="rId1135"/><Relationship Type="http://schemas.openxmlformats.org/officeDocument/2006/relationships/hyperlink" Target="https://m.psyctest.cn/t/VMGYPdA1/" TargetMode="External" Id="rId1136"/><Relationship Type="http://schemas.openxmlformats.org/officeDocument/2006/relationships/hyperlink" Target="https://m.psyctest.cn/t/jNGe8ydM/" TargetMode="External" Id="rId1137"/><Relationship Type="http://schemas.openxmlformats.org/officeDocument/2006/relationships/hyperlink" Target="https://m.psyctest.cn/t/egdQRjGb/" TargetMode="External" Id="rId1138"/><Relationship Type="http://schemas.openxmlformats.org/officeDocument/2006/relationships/hyperlink" Target="https://m.psyctest.cn/t/01d8XJdR/" TargetMode="External" Id="rId1139"/><Relationship Type="http://schemas.openxmlformats.org/officeDocument/2006/relationships/hyperlink" Target="https://m.psyctest.cn/t/jM5X1kxL/" TargetMode="External" Id="rId1140"/><Relationship Type="http://schemas.openxmlformats.org/officeDocument/2006/relationships/hyperlink" Target="https://m.psyctest.cn/t/PkdVOkGp/" TargetMode="External" Id="rId1141"/><Relationship Type="http://schemas.openxmlformats.org/officeDocument/2006/relationships/hyperlink" Target="https://m.psyctest.cn/t/PkdV2Odp/" TargetMode="External" Id="rId1142"/><Relationship Type="http://schemas.openxmlformats.org/officeDocument/2006/relationships/hyperlink" Target="https://m.psyctest.cn/t/9V5Wk35r/" TargetMode="External" Id="rId1143"/><Relationship Type="http://schemas.openxmlformats.org/officeDocument/2006/relationships/hyperlink" Target="https://m.psyctest.cn/t/965JPQdq/" TargetMode="External" Id="rId1144"/><Relationship Type="http://schemas.openxmlformats.org/officeDocument/2006/relationships/hyperlink" Target="https://m.psyctest.cn/t/6KdoYn54/" TargetMode="External" Id="rId1145"/><Relationship Type="http://schemas.openxmlformats.org/officeDocument/2006/relationships/hyperlink" Target="https://m.psyctest.cn/t/l8xOm2Gw/" TargetMode="External" Id="rId1146"/><Relationship Type="http://schemas.openxmlformats.org/officeDocument/2006/relationships/hyperlink" Target="https://m.psyctest.cn/t/gq5AbVxO/" TargetMode="External" Id="rId1147"/><Relationship Type="http://schemas.openxmlformats.org/officeDocument/2006/relationships/hyperlink" Target="https://m.psyctest.cn/t/23xyAjxr/" TargetMode="External" Id="rId1148"/><Relationship Type="http://schemas.openxmlformats.org/officeDocument/2006/relationships/hyperlink" Target="https://m.psyctest.cn/t/aW54e1xz/" TargetMode="External" Id="rId1149"/><Relationship Type="http://schemas.openxmlformats.org/officeDocument/2006/relationships/hyperlink" Target="https://m.psyctest.cn/t/PDGmyYGl/" TargetMode="External" Id="rId1150"/><Relationship Type="http://schemas.openxmlformats.org/officeDocument/2006/relationships/hyperlink" Target="https://m.psyctest.cn/t/2axvkvd8/" TargetMode="External" Id="rId1151"/><Relationship Type="http://schemas.openxmlformats.org/officeDocument/2006/relationships/hyperlink" Target="https://m.psyctest.cn/t/vWx166dX/" TargetMode="External" Id="rId1152"/><Relationship Type="http://schemas.openxmlformats.org/officeDocument/2006/relationships/hyperlink" Target="https://m.psyctest.cn/t/PkdVZedp/" TargetMode="External" Id="rId1153"/><Relationship Type="http://schemas.openxmlformats.org/officeDocument/2006/relationships/hyperlink" Target="https://m.psyctest.cn/t/Nydaw256/" TargetMode="External" Id="rId1154"/><Relationship Type="http://schemas.openxmlformats.org/officeDocument/2006/relationships/hyperlink" Target="https://m.psyctest.cn/t/zP5Rlnde/" TargetMode="External" Id="rId1155"/><Relationship Type="http://schemas.openxmlformats.org/officeDocument/2006/relationships/hyperlink" Target="https://m.psyctest.cn/t/jNGeQ0GM/" TargetMode="External" Id="rId1156"/><Relationship Type="http://schemas.openxmlformats.org/officeDocument/2006/relationships/hyperlink" Target="https://m.psyctest.cn/t/zP5RDNde/" TargetMode="External" Id="rId1157"/><Relationship Type="http://schemas.openxmlformats.org/officeDocument/2006/relationships/hyperlink" Target="https://m.psyctest.cn/t/PDGmMMGl/" TargetMode="External" Id="rId1158"/><Relationship Type="http://schemas.openxmlformats.org/officeDocument/2006/relationships/hyperlink" Target="https://m.psyctest.cn/t/0lxneo5J/" TargetMode="External" Id="rId1159"/><Relationship Type="http://schemas.openxmlformats.org/officeDocument/2006/relationships/hyperlink" Target="https://m.psyctest.cn/t/6Kdo8AG4/" TargetMode="External" Id="rId1160"/><Relationship Type="http://schemas.openxmlformats.org/officeDocument/2006/relationships/hyperlink" Target="https://m.psyctest.cn/t/KAGk6XdP/" TargetMode="External" Id="rId1161"/><Relationship Type="http://schemas.openxmlformats.org/officeDocument/2006/relationships/hyperlink" Target="https://m.psyctest.cn/t/965Jppdq/" TargetMode="External" Id="rId1162"/><Relationship Type="http://schemas.openxmlformats.org/officeDocument/2006/relationships/hyperlink" Target="https://m.psyctest.cn/t/9V5WBNGr/" TargetMode="External" Id="rId1163"/><Relationship Type="http://schemas.openxmlformats.org/officeDocument/2006/relationships/hyperlink" Target="https://m.psyctest.cn/t/MV5gq8dw/" TargetMode="External" Id="rId1164"/><Relationship Type="http://schemas.openxmlformats.org/officeDocument/2006/relationships/hyperlink" Target="https://m.psyctest.cn/t/MV5gmkdw/" TargetMode="External" Id="rId1165"/><Relationship Type="http://schemas.openxmlformats.org/officeDocument/2006/relationships/hyperlink" Target="https://m.psyctest.cn/t/EA5pkBGL/" TargetMode="External" Id="rId1166"/><Relationship Type="http://schemas.openxmlformats.org/officeDocument/2006/relationships/hyperlink" Target="https://m.psyctest.cn/t/DWx0pRxy/" TargetMode="External" Id="rId1167"/><Relationship Type="http://schemas.openxmlformats.org/officeDocument/2006/relationships/hyperlink" Target="https://m.psyctest.cn/t/l8xOYJGw/" TargetMode="External" Id="rId1168"/><Relationship Type="http://schemas.openxmlformats.org/officeDocument/2006/relationships/hyperlink" Target="https://m.psyctest.cn/t/2axv1L58/" TargetMode="External" Id="rId1169"/><Relationship Type="http://schemas.openxmlformats.org/officeDocument/2006/relationships/hyperlink" Target="https://m.psyctest.cn/t/0lxn3ndJ/" TargetMode="External" Id="rId1170"/><Relationship Type="http://schemas.openxmlformats.org/officeDocument/2006/relationships/hyperlink" Target="https://m.psyctest.cn/t/gq5AXvGO/" TargetMode="External" Id="rId1171"/><Relationship Type="http://schemas.openxmlformats.org/officeDocument/2006/relationships/hyperlink" Target="https://m.psyctest.cn/t/PkdVlN5p/" TargetMode="External" Id="rId1172"/><Relationship Type="http://schemas.openxmlformats.org/officeDocument/2006/relationships/hyperlink" Target="https://m.psyctest.cn/t/Okxlypdq/" TargetMode="External" Id="rId1173"/><Relationship Type="http://schemas.openxmlformats.org/officeDocument/2006/relationships/hyperlink" Target="https://m.psyctest.cn/t/gq5AE95O/" TargetMode="External" Id="rId1174"/><Relationship Type="http://schemas.openxmlformats.org/officeDocument/2006/relationships/hyperlink" Target="https://m.psyctest.cn/t/M3x3lvdo/" TargetMode="External" Id="rId1175"/><Relationship Type="http://schemas.openxmlformats.org/officeDocument/2006/relationships/hyperlink" Target="https://m.psyctest.cn/t/PDGm9WGl/" TargetMode="External" Id="rId1176"/><Relationship Type="http://schemas.openxmlformats.org/officeDocument/2006/relationships/hyperlink" Target="https://m.psyctest.cn/t/XJG6J4Ge/" TargetMode="External" Id="rId1177"/><Relationship Type="http://schemas.openxmlformats.org/officeDocument/2006/relationships/hyperlink" Target="https://m.psyctest.cn/t/nyGEEPGj/" TargetMode="External" Id="rId1178"/><Relationship Type="http://schemas.openxmlformats.org/officeDocument/2006/relationships/hyperlink" Target="https://m.psyctest.cn/t/6wd9XKxR/" TargetMode="External" Id="rId1179"/><Relationship Type="http://schemas.openxmlformats.org/officeDocument/2006/relationships/hyperlink" Target="https://m.psyctest.cn/t/egdQo45b/" TargetMode="External" Id="rId1180"/><Relationship Type="http://schemas.openxmlformats.org/officeDocument/2006/relationships/hyperlink" Target="https://m.psyctest.cn/t/PDGm2D5l/" TargetMode="External" Id="rId1181"/><Relationship Type="http://schemas.openxmlformats.org/officeDocument/2006/relationships/hyperlink" Target="https://m.psyctest.cn/t/PkdVnqdp/" TargetMode="External" Id="rId1182"/><Relationship Type="http://schemas.openxmlformats.org/officeDocument/2006/relationships/hyperlink" Target="https://m.psyctest.cn/t/6wd97p5R/" TargetMode="External" Id="rId1183"/><Relationship Type="http://schemas.openxmlformats.org/officeDocument/2006/relationships/hyperlink" Target="https://m.psyctest.cn/t/KAGkJbdP/" TargetMode="External" Id="rId1184"/><Relationship Type="http://schemas.openxmlformats.org/officeDocument/2006/relationships/hyperlink" Target="https://m.psyctest.cn/t/nyGEDpdj/" TargetMode="External" Id="rId1185"/><Relationship Type="http://schemas.openxmlformats.org/officeDocument/2006/relationships/hyperlink" Target="https://m.psyctest.cn/t/EA5py8xL/" TargetMode="External" Id="rId1186"/><Relationship Type="http://schemas.openxmlformats.org/officeDocument/2006/relationships/hyperlink" Target="https://m.psyctest.cn/t/PkdV6Odp/" TargetMode="External" Id="rId1187"/><Relationship Type="http://schemas.openxmlformats.org/officeDocument/2006/relationships/hyperlink" Target="https://m.psyctest.cn/t/jNGeyeGM/" TargetMode="External" Id="rId1188"/><Relationship Type="http://schemas.openxmlformats.org/officeDocument/2006/relationships/hyperlink" Target="https://m.psyctest.cn/t/OkxlkE5q/" TargetMode="External" Id="rId1189"/><Relationship Type="http://schemas.openxmlformats.org/officeDocument/2006/relationships/hyperlink" Target="https://m.psyctest.cn/t/OLxNb9xn/" TargetMode="External" Id="rId1190"/><Relationship Type="http://schemas.openxmlformats.org/officeDocument/2006/relationships/hyperlink" Target="https://m.psyctest.cn/t/MV5gAYdw/" TargetMode="External" Id="rId1191"/><Relationship Type="http://schemas.openxmlformats.org/officeDocument/2006/relationships/hyperlink" Target="https://m.psyctest.cn/t/aW54lE5z/" TargetMode="External" Id="rId1192"/><Relationship Type="http://schemas.openxmlformats.org/officeDocument/2006/relationships/hyperlink" Target="https://m.psyctest.cn/t/KAGkbKdP/" TargetMode="External" Id="rId1193"/><Relationship Type="http://schemas.openxmlformats.org/officeDocument/2006/relationships/hyperlink" Target="https://m.psyctest.cn/t/aW54BEdz/" TargetMode="External" Id="rId1194"/><Relationship Type="http://schemas.openxmlformats.org/officeDocument/2006/relationships/hyperlink" Target="https://m.psyctest.cn/t/NydakP56/" TargetMode="External" Id="rId1195"/><Relationship Type="http://schemas.openxmlformats.org/officeDocument/2006/relationships/hyperlink" Target="https://m.psyctest.cn/t/zP5R0pde/" TargetMode="External" Id="rId1196"/><Relationship Type="http://schemas.openxmlformats.org/officeDocument/2006/relationships/hyperlink" Target="https://m.psyctest.cn/t/M3x3Bv5o/" TargetMode="External" Id="rId1197"/><Relationship Type="http://schemas.openxmlformats.org/officeDocument/2006/relationships/hyperlink" Target="https://m.psyctest.cn/t/yQGLBqxj/" TargetMode="External" Id="rId1198"/><Relationship Type="http://schemas.openxmlformats.org/officeDocument/2006/relationships/hyperlink" Target="https://m.psyctest.cn/t/OLxNg1dn/" TargetMode="External" Id="rId1199"/><Relationship Type="http://schemas.openxmlformats.org/officeDocument/2006/relationships/hyperlink" Target="https://m.psyctest.cn/t/JBx2az59/" TargetMode="External" Id="rId1200"/><Relationship Type="http://schemas.openxmlformats.org/officeDocument/2006/relationships/hyperlink" Target="https://m.psyctest.cn/t/gq5AMV5O/" TargetMode="External" Id="rId1201"/><Relationship Type="http://schemas.openxmlformats.org/officeDocument/2006/relationships/hyperlink" Target="https://m.psyctest.cn/t/0rdBWlGv/" TargetMode="External" Id="rId1202"/><Relationship Type="http://schemas.openxmlformats.org/officeDocument/2006/relationships/hyperlink" Target="https://m.psyctest.cn/t/PqxDZVGv/" TargetMode="External" Id="rId1203"/><Relationship Type="http://schemas.openxmlformats.org/officeDocument/2006/relationships/hyperlink" Target="https://m.psyctest.cn/t/XJG6w35e/" TargetMode="External" Id="rId1204"/><Relationship Type="http://schemas.openxmlformats.org/officeDocument/2006/relationships/hyperlink" Target="https://m.psyctest.cn/t/0rdBpq5v/" TargetMode="External" Id="rId1205"/><Relationship Type="http://schemas.openxmlformats.org/officeDocument/2006/relationships/hyperlink" Target="https://m.psyctest.cn/t/6wd9MmdR/" TargetMode="External" Id="rId1206"/><Relationship Type="http://schemas.openxmlformats.org/officeDocument/2006/relationships/hyperlink" Target="https://m.psyctest.cn/t/2DxzwndA/" TargetMode="External" Id="rId1207"/><Relationship Type="http://schemas.openxmlformats.org/officeDocument/2006/relationships/hyperlink" Target="https://m.psyctest.cn/t/vWx1q4xX/" TargetMode="External" Id="rId1208"/><Relationship Type="http://schemas.openxmlformats.org/officeDocument/2006/relationships/hyperlink" Target="https://m.psyctest.cn/t/jNGekYxM/" TargetMode="External" Id="rId1209"/><Relationship Type="http://schemas.openxmlformats.org/officeDocument/2006/relationships/hyperlink" Target="https://m.psyctest.cn/t/KAGkWZGP/" TargetMode="External" Id="rId1210"/><Relationship Type="http://schemas.openxmlformats.org/officeDocument/2006/relationships/hyperlink" Target="https://m.psyctest.cn/t/vWx1pr5X/" TargetMode="External" Id="rId1211"/><Relationship Type="http://schemas.openxmlformats.org/officeDocument/2006/relationships/hyperlink" Target="https://m.psyctest.cn/t/2DxzZwxA/" TargetMode="External" Id="rId1212"/><Relationship Type="http://schemas.openxmlformats.org/officeDocument/2006/relationships/hyperlink" Target="https://m.psyctest.cn/t/XJG6z4Ge/" TargetMode="External" Id="rId1213"/><Relationship Type="http://schemas.openxmlformats.org/officeDocument/2006/relationships/hyperlink" Target="https://m.psyctest.cn/t/0rdBYvxv/" TargetMode="External" Id="rId1214"/><Relationship Type="http://schemas.openxmlformats.org/officeDocument/2006/relationships/hyperlink" Target="https://m.psyctest.cn/t/gq5A8rGO/" TargetMode="External" Id="rId1215"/><Relationship Type="http://schemas.openxmlformats.org/officeDocument/2006/relationships/hyperlink" Target="https://m.psyctest.cn/t/VMGYBP5A/" TargetMode="External" Id="rId1216"/><Relationship Type="http://schemas.openxmlformats.org/officeDocument/2006/relationships/hyperlink" Target="https://m.psyctest.cn/t/2axvWLd8/" TargetMode="External" Id="rId1217"/><Relationship Type="http://schemas.openxmlformats.org/officeDocument/2006/relationships/hyperlink" Target="https://m.psyctest.cn/t/l8xObN5w/" TargetMode="External" Id="rId1218"/><Relationship Type="http://schemas.openxmlformats.org/officeDocument/2006/relationships/hyperlink" Target="https://m.psyctest.cn/t/PkdVYqxp/" TargetMode="External" Id="rId1219"/><Relationship Type="http://schemas.openxmlformats.org/officeDocument/2006/relationships/hyperlink" Target="https://m.psyctest.cn/t/Bmd7ggdV/" TargetMode="External" Id="rId1220"/><Relationship Type="http://schemas.openxmlformats.org/officeDocument/2006/relationships/hyperlink" Target="https://m.psyctest.cn/t/9V5Woe5r/" TargetMode="External" Id="rId1221"/><Relationship Type="http://schemas.openxmlformats.org/officeDocument/2006/relationships/hyperlink" Target="https://m.psyctest.cn/t/Vm5bvy56/" TargetMode="External" Id="rId1222"/><Relationship Type="http://schemas.openxmlformats.org/officeDocument/2006/relationships/hyperlink" Target="https://m.psyctest.cn/t/XJG63E5e/" TargetMode="External" Id="rId1223"/><Relationship Type="http://schemas.openxmlformats.org/officeDocument/2006/relationships/hyperlink" Target="https://m.psyctest.cn/t/OkxlN2Gq/" TargetMode="External" Id="rId1224"/><Relationship Type="http://schemas.openxmlformats.org/officeDocument/2006/relationships/hyperlink" Target="https://m.psyctest.cn/t/6wd9gm5R/" TargetMode="External" Id="rId1225"/><Relationship Type="http://schemas.openxmlformats.org/officeDocument/2006/relationships/hyperlink" Target="https://m.psyctest.cn/t/M3x3B5o4/" TargetMode="External" Id="rId1226"/><Relationship Type="http://schemas.openxmlformats.org/officeDocument/2006/relationships/hyperlink" Target="https://m.psyctest.cn/t/vWx1B6dX/" TargetMode="External" Id="rId1227"/><Relationship Type="http://schemas.openxmlformats.org/officeDocument/2006/relationships/hyperlink" Target="https://m.psyctest.cn/t/23xyOAGr/" TargetMode="External" Id="rId1228"/><Relationship Type="http://schemas.openxmlformats.org/officeDocument/2006/relationships/hyperlink" Target="https://m.psyctest.cn/t/l8xOD2dw/" TargetMode="External" Id="rId1229"/><Relationship Type="http://schemas.openxmlformats.org/officeDocument/2006/relationships/hyperlink" Target="https://m.psyctest.cn/t/MV5gk5wr/" TargetMode="External" Id="rId1230"/><Relationship Type="http://schemas.openxmlformats.org/officeDocument/2006/relationships/hyperlink" Target="https://m.psyctest.cn/t/bDxjEw5X/" TargetMode="External" Id="rId1231"/><Relationship Type="http://schemas.openxmlformats.org/officeDocument/2006/relationships/hyperlink" Target="https://m.psyctest.cn/t/kVxreP5A/" TargetMode="External" Id="rId1232"/><Relationship Type="http://schemas.openxmlformats.org/officeDocument/2006/relationships/hyperlink" Target="https://m.psyctest.cn/t/PqxDMdvb/" TargetMode="External" Id="rId1233"/><Relationship Type="http://schemas.openxmlformats.org/officeDocument/2006/relationships/hyperlink" Target="https://m.psyctest.cn/t/ROGKzdE1/" TargetMode="External" Id="rId1234"/><Relationship Type="http://schemas.openxmlformats.org/officeDocument/2006/relationships/hyperlink" Target="https://m.psyctest.cn/t/9V5WRYGr/" TargetMode="External" Id="rId1235"/><Relationship Type="http://schemas.openxmlformats.org/officeDocument/2006/relationships/hyperlink" Target="https://m.psyctest.cn/t/EA5peMxL/" TargetMode="External" Id="rId1236"/><Relationship Type="http://schemas.openxmlformats.org/officeDocument/2006/relationships/hyperlink" Target="https://m.psyctest.cn/t/ROGKkvGE/" TargetMode="External" Id="rId1237"/><Relationship Type="http://schemas.openxmlformats.org/officeDocument/2006/relationships/hyperlink" Target="https://m.psyctest.cn/t/01d8wbxR/" TargetMode="External" Id="rId1238"/><Relationship Type="http://schemas.openxmlformats.org/officeDocument/2006/relationships/hyperlink" Target="https://m.psyctest.cn/t/PkdVpM5p/" TargetMode="External" Id="rId1239"/><Relationship Type="http://schemas.openxmlformats.org/officeDocument/2006/relationships/hyperlink" Target="https://m.psyctest.cn/t/AexwrB5Q/" TargetMode="External" Id="rId1240"/><Relationship Type="http://schemas.openxmlformats.org/officeDocument/2006/relationships/hyperlink" Target="https://m.psyctest.cn/t/gq5A3jdO/" TargetMode="External" Id="rId1241"/><Relationship Type="http://schemas.openxmlformats.org/officeDocument/2006/relationships/hyperlink" Target="https://m.psyctest.cn/t/zP5Rwexe/" TargetMode="External" Id="rId1242"/><Relationship Type="http://schemas.openxmlformats.org/officeDocument/2006/relationships/hyperlink" Target="https://m.psyctest.cn/t/PkdVwMGp/" TargetMode="External" Id="rId1243"/><Relationship Type="http://schemas.openxmlformats.org/officeDocument/2006/relationships/hyperlink" Target="https://m.psyctest.cn/t/965J16Gq/" TargetMode="External" Id="rId1244"/><Relationship Type="http://schemas.openxmlformats.org/officeDocument/2006/relationships/hyperlink" Target="https://m.psyctest.cn/t/ROGKWyGE/" TargetMode="External" Id="rId1245"/><Relationship Type="http://schemas.openxmlformats.org/officeDocument/2006/relationships/hyperlink" Target="https://m.psyctest.cn/t/PqxDeQdv/" TargetMode="External" Id="rId1246"/><Relationship Type="http://schemas.openxmlformats.org/officeDocument/2006/relationships/hyperlink" Target="https://m.psyctest.cn/t/6wd9zEGR/" TargetMode="External" Id="rId1247"/><Relationship Type="http://schemas.openxmlformats.org/officeDocument/2006/relationships/hyperlink" Target="https://m.psyctest.cn/t/0rdBklGv/" TargetMode="External" Id="rId1248"/><Relationship Type="http://schemas.openxmlformats.org/officeDocument/2006/relationships/hyperlink" Target="https://m.psyctest.cn/t/Vm5b6p56/" TargetMode="External" Id="rId1249"/><Relationship Type="http://schemas.openxmlformats.org/officeDocument/2006/relationships/hyperlink" Target="https://m.psyctest.cn/t/egdQE3db/" TargetMode="External" Id="rId1250"/><Relationship Type="http://schemas.openxmlformats.org/officeDocument/2006/relationships/hyperlink" Target="https://m.psyctest.cn/t/nyGENr5j/" TargetMode="External" Id="rId1251"/><Relationship Type="http://schemas.openxmlformats.org/officeDocument/2006/relationships/hyperlink" Target="https://m.psyctest.cn/t/OkxlVgGq/" TargetMode="External" Id="rId1252"/><Relationship Type="http://schemas.openxmlformats.org/officeDocument/2006/relationships/hyperlink" Target="https://m.psyctest.cn/t/1MdZ1rxb/" TargetMode="External" Id="rId1253"/><Relationship Type="http://schemas.openxmlformats.org/officeDocument/2006/relationships/hyperlink" Target="https://m.psyctest.cn/t/zP5RaeGe/" TargetMode="External" Id="rId1254"/><Relationship Type="http://schemas.openxmlformats.org/officeDocument/2006/relationships/hyperlink" Target="https://m.psyctest.cn/t/2Dxzqg5A/" TargetMode="External" Id="rId1255"/><Relationship Type="http://schemas.openxmlformats.org/officeDocument/2006/relationships/hyperlink" Target="https://m.psyctest.cn/t/PkdVE0xp/" TargetMode="External" Id="rId1256"/><Relationship Type="http://schemas.openxmlformats.org/officeDocument/2006/relationships/hyperlink" Target="https://m.psyctest.cn/t/PDGmvX5l/" TargetMode="External" Id="rId1257"/><Relationship Type="http://schemas.openxmlformats.org/officeDocument/2006/relationships/hyperlink" Target="https://m.psyctest.cn/t/gq5A02GO/" TargetMode="External" Id="rId1258"/><Relationship Type="http://schemas.openxmlformats.org/officeDocument/2006/relationships/hyperlink" Target="https://m.psyctest.cn/t/l8xO2N5w/" TargetMode="External" Id="rId1259"/><Relationship Type="http://schemas.openxmlformats.org/officeDocument/2006/relationships/hyperlink" Target="https://m.psyctest.cn/t/0rdB0l5v/" TargetMode="External" Id="rId1260"/><Relationship Type="http://schemas.openxmlformats.org/officeDocument/2006/relationships/hyperlink" Target="https://m.psyctest.cn/t/jNGeB35M/" TargetMode="External" Id="rId1261"/><Relationship Type="http://schemas.openxmlformats.org/officeDocument/2006/relationships/hyperlink" Target="https://m.psyctest.cn/t/KAGk8r5P/" TargetMode="External" Id="rId1262"/><Relationship Type="http://schemas.openxmlformats.org/officeDocument/2006/relationships/hyperlink" Target="https://m.psyctest.cn/t/7yxP3j5E/" TargetMode="External" Id="rId1263"/><Relationship Type="http://schemas.openxmlformats.org/officeDocument/2006/relationships/hyperlink" Target="https://m.psyctest.cn/t/k7xqeyxZ/" TargetMode="External" Id="rId1264"/><Relationship Type="http://schemas.openxmlformats.org/officeDocument/2006/relationships/hyperlink" Target="https://m.psyctest.cn/t/yQGLXzGj/" TargetMode="External" Id="rId1265"/><Relationship Type="http://schemas.openxmlformats.org/officeDocument/2006/relationships/hyperlink" Target="https://m.psyctest.cn/t/6KdoLWG4/" TargetMode="External" Id="rId1266"/><Relationship Type="http://schemas.openxmlformats.org/officeDocument/2006/relationships/hyperlink" Target="https://m.psyctest.cn/t/gq5AgjdO/" TargetMode="External" Id="rId1267"/><Relationship Type="http://schemas.openxmlformats.org/officeDocument/2006/relationships/hyperlink" Target="https://m.psyctest.cn/t/kVxr9A5A/" TargetMode="External" Id="rId1268"/><Relationship Type="http://schemas.openxmlformats.org/officeDocument/2006/relationships/hyperlink" Target="https://m.psyctest.cn/t/MV5gb2Gw/" TargetMode="External" Id="rId1269"/><Relationship Type="http://schemas.openxmlformats.org/officeDocument/2006/relationships/hyperlink" Target="https://m.psyctest.cn/t/JBx2RWx9/" TargetMode="External" Id="rId1270"/><Relationship Type="http://schemas.openxmlformats.org/officeDocument/2006/relationships/hyperlink" Target="https://m.psyctest.cn/t/OkxlEEdq/" TargetMode="External" Id="rId1271"/><Relationship Type="http://schemas.openxmlformats.org/officeDocument/2006/relationships/hyperlink" Target="https://m.psyctest.cn/t/jM5Xo0GL/" TargetMode="External" Id="rId1272"/><Relationship Type="http://schemas.openxmlformats.org/officeDocument/2006/relationships/hyperlink" Target="https://m.psyctest.cn/t/l8xO3Dxw/" TargetMode="External" Id="rId1273"/><Relationship Type="http://schemas.openxmlformats.org/officeDocument/2006/relationships/hyperlink" Target="https://m.psyctest.cn/t/2DxzQV5A/" TargetMode="External" Id="rId1274"/><Relationship Type="http://schemas.openxmlformats.org/officeDocument/2006/relationships/hyperlink" Target="https://m.psyctest.cn/t/k7xqXX5Z/" TargetMode="External" Id="rId1275"/><Relationship Type="http://schemas.openxmlformats.org/officeDocument/2006/relationships/hyperlink" Target="https://m.psyctest.cn/t/kVxrDwGA/" TargetMode="External" Id="rId1276"/><Relationship Type="http://schemas.openxmlformats.org/officeDocument/2006/relationships/hyperlink" Target="https://m.psyctest.cn/t/M3x3Jp5o/" TargetMode="External" Id="rId1277"/><Relationship Type="http://schemas.openxmlformats.org/officeDocument/2006/relationships/hyperlink" Target="https://m.psyctest.cn/t/DWx0Qwdy/" TargetMode="External" Id="rId1278"/><Relationship Type="http://schemas.openxmlformats.org/officeDocument/2006/relationships/hyperlink" Target="https://m.psyctest.cn/t/nyGE0vdj/" TargetMode="External" Id="rId1279"/><Relationship Type="http://schemas.openxmlformats.org/officeDocument/2006/relationships/hyperlink" Target="https://m.psyctest.cn/t/EA5pLB5L/" TargetMode="External" Id="rId1280"/><Relationship Type="http://schemas.openxmlformats.org/officeDocument/2006/relationships/hyperlink" Target="https://m.psyctest.cn/t/MV5g6WGw/" TargetMode="External" Id="rId1281"/><Relationship Type="http://schemas.openxmlformats.org/officeDocument/2006/relationships/hyperlink" Target="https://m.psyctest.cn/t/6Kdo1W54/" TargetMode="External" Id="rId1282"/><Relationship Type="http://schemas.openxmlformats.org/officeDocument/2006/relationships/hyperlink" Target="https://m.psyctest.cn/t/XJG6O35e/" TargetMode="External" Id="rId1283"/><Relationship Type="http://schemas.openxmlformats.org/officeDocument/2006/relationships/hyperlink" Target="https://m.psyctest.cn/t/kVxrlwGA/" TargetMode="External" Id="rId1284"/><Relationship Type="http://schemas.openxmlformats.org/officeDocument/2006/relationships/hyperlink" Target="https://m.psyctest.cn/t/l8xOnD5w/" TargetMode="External" Id="rId1285"/><Relationship Type="http://schemas.openxmlformats.org/officeDocument/2006/relationships/hyperlink" Target="https://m.psyctest.cn/t/l8xOOJxw/" TargetMode="External" Id="rId1286"/><Relationship Type="http://schemas.openxmlformats.org/officeDocument/2006/relationships/hyperlink" Target="https://m.psyctest.cn/t/VMGYbE5A/" TargetMode="External" Id="rId1287"/><Relationship Type="http://schemas.openxmlformats.org/officeDocument/2006/relationships/hyperlink" Target="https://m.psyctest.cn/t/DWx0EJdy/" TargetMode="External" Id="rId1288"/><Relationship Type="http://schemas.openxmlformats.org/officeDocument/2006/relationships/hyperlink" Target="https://m.psyctest.cn/t/W1dMevd4/" TargetMode="External" Id="rId1289"/><Relationship Type="http://schemas.openxmlformats.org/officeDocument/2006/relationships/hyperlink" Target="https://m.psyctest.cn/t/NydaJWG6/" TargetMode="External" Id="rId1290"/><Relationship Type="http://schemas.openxmlformats.org/officeDocument/2006/relationships/hyperlink" Target="https://m.psyctest.cn/t/2DxzPwGA/" TargetMode="External" Id="rId1291"/><Relationship Type="http://schemas.openxmlformats.org/officeDocument/2006/relationships/hyperlink" Target="https://m.psyctest.cn/t/jNGe4OdM/" TargetMode="External" Id="rId1292"/><Relationship Type="http://schemas.openxmlformats.org/officeDocument/2006/relationships/hyperlink" Target="https://m.psyctest.cn/t/yQGLeq5j/" TargetMode="External" Id="rId1293"/><Relationship Type="http://schemas.openxmlformats.org/officeDocument/2006/relationships/hyperlink" Target="https://m.psyctest.cn/t/6Kdo31d4/" TargetMode="External" Id="rId1294"/><Relationship Type="http://schemas.openxmlformats.org/officeDocument/2006/relationships/hyperlink" Target="https://m.psyctest.cn/t/Bmd7Ea5V/" TargetMode="External" Id="rId1295"/><Relationship Type="http://schemas.openxmlformats.org/officeDocument/2006/relationships/hyperlink" Target="https://m.psyctest.cn/t/PDGmqPGl/" TargetMode="External" Id="rId1296"/><Relationship Type="http://schemas.openxmlformats.org/officeDocument/2006/relationships/hyperlink" Target="https://m.psyctest.cn/t/Bmd7kadV/" TargetMode="External" Id="rId1297"/><Relationship Type="http://schemas.openxmlformats.org/officeDocument/2006/relationships/hyperlink" Target="https://m.psyctest.cn/t/9V5Wa1dr/" TargetMode="External" Id="rId1298"/><Relationship Type="http://schemas.openxmlformats.org/officeDocument/2006/relationships/hyperlink" Target="https://m.psyctest.cn/t/KAGkQbxP/" TargetMode="External" Id="rId1299"/><Relationship Type="http://schemas.openxmlformats.org/officeDocument/2006/relationships/hyperlink" Target="https://m.psyctest.cn/t/6wd9PlxR/" TargetMode="External" Id="rId1300"/><Relationship Type="http://schemas.openxmlformats.org/officeDocument/2006/relationships/hyperlink" Target="https://m.psyctest.cn/t/7yxPBjGE/" TargetMode="External" Id="rId1301"/><Relationship Type="http://schemas.openxmlformats.org/officeDocument/2006/relationships/hyperlink" Target="https://m.psyctest.cn/t/yQGLMN5j/" TargetMode="External" Id="rId1302"/><Relationship Type="http://schemas.openxmlformats.org/officeDocument/2006/relationships/hyperlink" Target="https://m.psyctest.cn/t/aW54N9dz/" TargetMode="External" Id="rId1303"/><Relationship Type="http://schemas.openxmlformats.org/officeDocument/2006/relationships/hyperlink" Target="https://m.psyctest.cn/t/ROGKyAxE/" TargetMode="External" Id="rId1304"/><Relationship Type="http://schemas.openxmlformats.org/officeDocument/2006/relationships/hyperlink" Target="https://m.psyctest.cn/t/KAGkpV5P/" TargetMode="External" Id="rId1305"/><Relationship Type="http://schemas.openxmlformats.org/officeDocument/2006/relationships/hyperlink" Target="https://m.psyctest.cn/t/JBx22yx9/" TargetMode="External" Id="rId1306"/><Relationship Type="http://schemas.openxmlformats.org/officeDocument/2006/relationships/hyperlink" Target="https://m.psyctest.cn/t/zP5RR15e/" TargetMode="External" Id="rId1307"/><Relationship Type="http://schemas.openxmlformats.org/officeDocument/2006/relationships/hyperlink" Target="https://m.psyctest.cn/t/PkdVe2xp/" TargetMode="External" Id="rId1308"/><Relationship Type="http://schemas.openxmlformats.org/officeDocument/2006/relationships/hyperlink" Target="https://m.psyctest.cn/t/W1dMAed4/" TargetMode="External" Id="rId1309"/><Relationship Type="http://schemas.openxmlformats.org/officeDocument/2006/relationships/hyperlink" Target="https://m.psyctest.cn/t/aW541wxz/" TargetMode="External" Id="rId1310"/><Relationship Type="http://schemas.openxmlformats.org/officeDocument/2006/relationships/hyperlink" Target="https://m.psyctest.cn/t/23xyp85r/" TargetMode="External" Id="rId1311"/><Relationship Type="http://schemas.openxmlformats.org/officeDocument/2006/relationships/hyperlink" Target="https://m.psyctest.cn/t/bDxjPwGX/" TargetMode="External" Id="rId1312"/><Relationship Type="http://schemas.openxmlformats.org/officeDocument/2006/relationships/hyperlink" Target="https://m.psyctest.cn/t/9V5Wgn5r/" TargetMode="External" Id="rId1313"/><Relationship Type="http://schemas.openxmlformats.org/officeDocument/2006/relationships/hyperlink" Target="https://m.psyctest.cn/t/Vm5bMoG6/" TargetMode="External" Id="rId1314"/><Relationship Type="http://schemas.openxmlformats.org/officeDocument/2006/relationships/hyperlink" Target="https://m.psyctest.cn/t/PDGmJW5l/" TargetMode="External" Id="rId1315"/><Relationship Type="http://schemas.openxmlformats.org/officeDocument/2006/relationships/hyperlink" Target="https://m.psyctest.cn/t/23xy8l5r/" TargetMode="External" Id="rId1316"/><Relationship Type="http://schemas.openxmlformats.org/officeDocument/2006/relationships/hyperlink" Target="https://m.psyctest.cn/t/bDxjeL5X/" TargetMode="External" Id="rId1317"/><Relationship Type="http://schemas.openxmlformats.org/officeDocument/2006/relationships/hyperlink" Target="https://m.psyctest.cn/t/XJG6yede/" TargetMode="External" Id="rId1318"/><Relationship Type="http://schemas.openxmlformats.org/officeDocument/2006/relationships/hyperlink" Target="https://m.psyctest.cn/t/PDGmePGl/" TargetMode="External" Id="rId1319"/><Relationship Type="http://schemas.openxmlformats.org/officeDocument/2006/relationships/hyperlink" Target="https://m.psyctest.cn/t/PqxDyzdv/" TargetMode="External" Id="rId1320"/><Relationship Type="http://schemas.openxmlformats.org/officeDocument/2006/relationships/hyperlink" Target="https://m.psyctest.cn/t/1MdZ4P5b/" TargetMode="External" Id="rId1321"/><Relationship Type="http://schemas.openxmlformats.org/officeDocument/2006/relationships/hyperlink" Target="https://m.psyctest.cn/t/yQGLZOxj/" TargetMode="External" Id="rId1322"/><Relationship Type="http://schemas.openxmlformats.org/officeDocument/2006/relationships/hyperlink" Target="https://m.psyctest.cn/t/PDGmPldl/" TargetMode="External" Id="rId1323"/><Relationship Type="http://schemas.openxmlformats.org/officeDocument/2006/relationships/hyperlink" Target="https://m.psyctest.cn/t/0rdBMLxv/" TargetMode="External" Id="rId1324"/><Relationship Type="http://schemas.openxmlformats.org/officeDocument/2006/relationships/hyperlink" Target="https://m.psyctest.cn/t/1MdZ3mGb/" TargetMode="External" Id="rId1325"/><Relationship Type="http://schemas.openxmlformats.org/officeDocument/2006/relationships/hyperlink" Target="https://m.psyctest.cn/t/JBx27Wd9/" TargetMode="External" Id="rId1326"/><Relationship Type="http://schemas.openxmlformats.org/officeDocument/2006/relationships/hyperlink" Target="https://m.psyctest.cn/t/egdQ305b/" TargetMode="External" Id="rId1327"/><Relationship Type="http://schemas.openxmlformats.org/officeDocument/2006/relationships/hyperlink" Target="https://m.psyctest.cn/t/2axv0vG8/" TargetMode="External" Id="rId1328"/><Relationship Type="http://schemas.openxmlformats.org/officeDocument/2006/relationships/hyperlink" Target="https://m.psyctest.cn/t/jNGeWOxM/" TargetMode="External" Id="rId1329"/><Relationship Type="http://schemas.openxmlformats.org/officeDocument/2006/relationships/hyperlink" Target="https://m.psyctest.cn/t/ROGKzldE/" TargetMode="External" Id="rId1330"/><Relationship Type="http://schemas.openxmlformats.org/officeDocument/2006/relationships/hyperlink" Target="https://m.psyctest.cn/t/EA5p4m5L/" TargetMode="External" Id="rId1331"/><Relationship Type="http://schemas.openxmlformats.org/officeDocument/2006/relationships/hyperlink" Target="https://m.psyctest.cn/t/0rdBbLdv/" TargetMode="External" Id="rId1332"/><Relationship Type="http://schemas.openxmlformats.org/officeDocument/2006/relationships/hyperlink" Target="https://m.psyctest.cn/t/zP5Rn05e/" TargetMode="External" Id="rId1333"/><Relationship Type="http://schemas.openxmlformats.org/officeDocument/2006/relationships/hyperlink" Target="https://m.psyctest.cn/t/k7xq4P5Z/" TargetMode="External" Id="rId1334"/><Relationship Type="http://schemas.openxmlformats.org/officeDocument/2006/relationships/hyperlink" Target="https://m.psyctest.cn/t/PqxDMzdv/" TargetMode="External" Id="rId1335"/><Relationship Type="http://schemas.openxmlformats.org/officeDocument/2006/relationships/hyperlink" Target="https://m.psyctest.cn/t/egdQl0xb/" TargetMode="External" Id="rId1336"/><Relationship Type="http://schemas.openxmlformats.org/officeDocument/2006/relationships/hyperlink" Target="https://m.psyctest.cn/t/2axvvYx8/" TargetMode="External" Id="rId1337"/><Relationship Type="http://schemas.openxmlformats.org/officeDocument/2006/relationships/hyperlink" Target="https://m.psyctest.cn/t/7yxPO75E/" TargetMode="External" Id="rId1338"/><Relationship Type="http://schemas.openxmlformats.org/officeDocument/2006/relationships/hyperlink" Target="https://m.psyctest.cn/t/aW54p5zR/" TargetMode="External" Id="rId1339"/><Relationship Type="http://schemas.openxmlformats.org/officeDocument/2006/relationships/hyperlink" Target="https://m.psyctest.cn/t/0lxnmL5J/" TargetMode="External" Id="rId1340"/><Relationship Type="http://schemas.openxmlformats.org/officeDocument/2006/relationships/hyperlink" Target="https://m.psyctest.cn/t/VMGY1vGA/" TargetMode="External" Id="rId1341"/><Relationship Type="http://schemas.openxmlformats.org/officeDocument/2006/relationships/hyperlink" Target="https://m.psyctest.cn/t/vWx1mgxX/" TargetMode="External" Id="rId1342"/><Relationship Type="http://schemas.openxmlformats.org/officeDocument/2006/relationships/hyperlink" Target="https://m.psyctest.cn/t/XJG6ZQGe/" TargetMode="External" Id="rId1343"/><Relationship Type="http://schemas.openxmlformats.org/officeDocument/2006/relationships/hyperlink" Target="https://m.psyctest.cn/t/9V5W315r/" TargetMode="External" Id="rId1344"/><Relationship Type="http://schemas.openxmlformats.org/officeDocument/2006/relationships/hyperlink" Target="https://m.psyctest.cn/t/AexwwBxQ/" TargetMode="External" Id="rId1345"/><Relationship Type="http://schemas.openxmlformats.org/officeDocument/2006/relationships/hyperlink" Target="https://m.psyctest.cn/t/kVxrAA5A/" TargetMode="External" Id="rId1346"/><Relationship Type="http://schemas.openxmlformats.org/officeDocument/2006/relationships/hyperlink" Target="https://m.psyctest.cn/t/Vm5b9KG6/" TargetMode="External" Id="rId1347"/><Relationship Type="http://schemas.openxmlformats.org/officeDocument/2006/relationships/hyperlink" Target="https://m.psyctest.cn/t/aW54gwGz/" TargetMode="External" Id="rId1348"/><Relationship Type="http://schemas.openxmlformats.org/officeDocument/2006/relationships/hyperlink" Target="https://m.psyctest.cn/t/VMGY3vxA/" TargetMode="External" Id="rId1349"/><Relationship Type="http://schemas.openxmlformats.org/officeDocument/2006/relationships/hyperlink" Target="https://m.psyctest.cn/t/gq5Ay05O/" TargetMode="External" Id="rId1350"/><Relationship Type="http://schemas.openxmlformats.org/officeDocument/2006/relationships/hyperlink" Target="https://m.psyctest.cn/t/yQGLWzdj/" TargetMode="External" Id="rId1351"/><Relationship Type="http://schemas.openxmlformats.org/officeDocument/2006/relationships/hyperlink" Target="https://m.psyctest.cn/t/DWx0Ywdy/" TargetMode="External" Id="rId1352"/><Relationship Type="http://schemas.openxmlformats.org/officeDocument/2006/relationships/hyperlink" Target="https://m.psyctest.cn/t/PqxDDXxv/" TargetMode="External" Id="rId1353"/><Relationship Type="http://schemas.openxmlformats.org/officeDocument/2006/relationships/hyperlink" Target="https://m.psyctest.cn/t/7yxP1edE/" TargetMode="External" Id="rId1354"/><Relationship Type="http://schemas.openxmlformats.org/officeDocument/2006/relationships/hyperlink" Target="https://m.psyctest.cn/t/l8xOW2xw/" TargetMode="External" Id="rId1355"/><Relationship Type="http://schemas.openxmlformats.org/officeDocument/2006/relationships/hyperlink" Target="https://m.psyctest.cn/t/aW54kJGz/" TargetMode="External" Id="rId1356"/><Relationship Type="http://schemas.openxmlformats.org/officeDocument/2006/relationships/hyperlink" Target="https://m.psyctest.cn/t/DWx0LJxy/" TargetMode="External" Id="rId1357"/><Relationship Type="http://schemas.openxmlformats.org/officeDocument/2006/relationships/hyperlink" Target="https://m.psyctest.cn/t/AexwO3xQ/" TargetMode="External" Id="rId1358"/><Relationship Type="http://schemas.openxmlformats.org/officeDocument/2006/relationships/hyperlink" Target="https://m.psyctest.cn/t/bDxj2RxX/" TargetMode="External" Id="rId1359"/><Relationship Type="http://schemas.openxmlformats.org/officeDocument/2006/relationships/hyperlink" Target="https://m.psyctest.cn/t/1MdZzEdb/" TargetMode="External" Id="rId1360"/><Relationship Type="http://schemas.openxmlformats.org/officeDocument/2006/relationships/hyperlink" Target="https://m.psyctest.cn/t/vWx19AxX/" TargetMode="External" Id="rId1361"/><Relationship Type="http://schemas.openxmlformats.org/officeDocument/2006/relationships/hyperlink" Target="https://m.psyctest.cn/t/EA5pXz5L/" TargetMode="External" Id="rId1362"/><Relationship Type="http://schemas.openxmlformats.org/officeDocument/2006/relationships/hyperlink" Target="https://m.psyctest.cn/t/01d8J75R/" TargetMode="External" Id="rId1363"/><Relationship Type="http://schemas.openxmlformats.org/officeDocument/2006/relationships/hyperlink" Target="https://m.psyctest.cn/t/k7xqbqdZ/" TargetMode="External" Id="rId1364"/><Relationship Type="http://schemas.openxmlformats.org/officeDocument/2006/relationships/hyperlink" Target="https://m.psyctest.cn/t/0lxnaL5J/" TargetMode="External" Id="rId1365"/><Relationship Type="http://schemas.openxmlformats.org/officeDocument/2006/relationships/hyperlink" Target="https://m.psyctest.cn/t/2axvlwG8/" TargetMode="External" Id="rId1366"/><Relationship Type="http://schemas.openxmlformats.org/officeDocument/2006/relationships/hyperlink" Target="https://m.psyctest.cn/t/9V5W715r/" TargetMode="External" Id="rId1367"/><Relationship Type="http://schemas.openxmlformats.org/officeDocument/2006/relationships/hyperlink" Target="https://m.psyctest.cn/t/Bmd7aq5V/" TargetMode="External" Id="rId1368"/><Relationship Type="http://schemas.openxmlformats.org/officeDocument/2006/relationships/hyperlink" Target="https://m.psyctest.cn/t/PDGmDXdl/" TargetMode="External" Id="rId1369"/><Relationship Type="http://schemas.openxmlformats.org/officeDocument/2006/relationships/hyperlink" Target="https://m.psyctest.cn/t/0lxnKQdJ/" TargetMode="External" Id="rId1370"/><Relationship Type="http://schemas.openxmlformats.org/officeDocument/2006/relationships/hyperlink" Target="https://m.psyctest.cn/t/EA5pDz5L/" TargetMode="External" Id="rId1371"/><Relationship Type="http://schemas.openxmlformats.org/officeDocument/2006/relationships/hyperlink" Target="https://m.psyctest.cn/t/egdQy3db/" TargetMode="External" Id="rId1372"/><Relationship Type="http://schemas.openxmlformats.org/officeDocument/2006/relationships/hyperlink" Target="https://m.psyctest.cn/t/Bmd72YxV/" TargetMode="External" Id="rId1373"/><Relationship Type="http://schemas.openxmlformats.org/officeDocument/2006/relationships/hyperlink" Target="https://m.psyctest.cn/t/OkxlJEGq/" TargetMode="External" Id="rId1374"/><Relationship Type="http://schemas.openxmlformats.org/officeDocument/2006/relationships/hyperlink" Target="https://m.psyctest.cn/t/965Jovxq/" TargetMode="External" Id="rId1375"/><Relationship Type="http://schemas.openxmlformats.org/officeDocument/2006/relationships/hyperlink" Target="https://m.psyctest.cn/t/XJG69wde/" TargetMode="External" Id="rId1376"/><Relationship Type="http://schemas.openxmlformats.org/officeDocument/2006/relationships/hyperlink" Target="https://m.psyctest.cn/t/PDGmYXGl/" TargetMode="External" Id="rId1377"/><Relationship Type="http://schemas.openxmlformats.org/officeDocument/2006/relationships/hyperlink" Target="https://m.psyctest.cn/t/1MdZWmGb/" TargetMode="External" Id="rId1378"/><Relationship Type="http://schemas.openxmlformats.org/officeDocument/2006/relationships/hyperlink" Target="https://m.psyctest.cn/t/01d8Zk5R/" TargetMode="External" Id="rId1379"/><Relationship Type="http://schemas.openxmlformats.org/officeDocument/2006/relationships/hyperlink" Target="https://m.psyctest.cn/t/bDxjpwGX/" TargetMode="External" Id="rId1380"/><Relationship Type="http://schemas.openxmlformats.org/officeDocument/2006/relationships/hyperlink" Target="https://m.psyctest.cn/t/MV5gDyxw/" TargetMode="External" Id="rId1381"/><Relationship Type="http://schemas.openxmlformats.org/officeDocument/2006/relationships/hyperlink" Target="https://m.psyctest.cn/t/kVxrvAxA/" TargetMode="External" Id="rId1382"/><Relationship Type="http://schemas.openxmlformats.org/officeDocument/2006/relationships/hyperlink" Target="https://m.psyctest.cn/t/kVxrzyxA/" TargetMode="External" Id="rId1383"/><Relationship Type="http://schemas.openxmlformats.org/officeDocument/2006/relationships/hyperlink" Target="https://m.psyctest.cn/t/0rdB8z5v/" TargetMode="External" Id="rId1384"/><Relationship Type="http://schemas.openxmlformats.org/officeDocument/2006/relationships/hyperlink" Target="https://m.psyctest.cn/t/gq5Ae95O/" TargetMode="External" Id="rId1385"/><Relationship Type="http://schemas.openxmlformats.org/officeDocument/2006/relationships/hyperlink" Target="https://m.psyctest.cn/t/DWx0BNGy/" TargetMode="External" Id="rId1386"/><Relationship Type="http://schemas.openxmlformats.org/officeDocument/2006/relationships/hyperlink" Target="https://m.psyctest.cn/t/6wd9BBGR/" TargetMode="External" Id="rId1387"/><Relationship Type="http://schemas.openxmlformats.org/officeDocument/2006/relationships/hyperlink" Target="https://m.psyctest.cn/t/0rdBewxv/" TargetMode="External" Id="rId1388"/><Relationship Type="http://schemas.openxmlformats.org/officeDocument/2006/relationships/hyperlink" Target="https://m.psyctest.cn/t/bDxjDRGX/" TargetMode="External" Id="rId1389"/><Relationship Type="http://schemas.openxmlformats.org/officeDocument/2006/relationships/hyperlink" Target="https://m.psyctest.cn/t/6KdoqA54/" TargetMode="External" Id="rId1390"/><Relationship Type="http://schemas.openxmlformats.org/officeDocument/2006/relationships/hyperlink" Target="https://m.psyctest.cn/t/01d8Y9GR/" TargetMode="External" Id="rId1391"/><Relationship Type="http://schemas.openxmlformats.org/officeDocument/2006/relationships/hyperlink" Target="https://m.psyctest.cn/t/M3x3VB5o/" TargetMode="External" Id="rId1392"/><Relationship Type="http://schemas.openxmlformats.org/officeDocument/2006/relationships/hyperlink" Target="https://m.psyctest.cn/t/ROGKBzdE/" TargetMode="External" Id="rId1393"/><Relationship Type="http://schemas.openxmlformats.org/officeDocument/2006/relationships/hyperlink" Target="https://m.psyctest.cn/t/Bmd74yGV/" TargetMode="External" Id="rId1394"/><Relationship Type="http://schemas.openxmlformats.org/officeDocument/2006/relationships/hyperlink" Target="https://m.psyctest.cn/t/PkdVKOGp/" TargetMode="External" Id="rId1395"/><Relationship Type="http://schemas.openxmlformats.org/officeDocument/2006/relationships/hyperlink" Target="https://m.psyctest.cn/t/1MdZo0Gb/" TargetMode="External" Id="rId1396"/><Relationship Type="http://schemas.openxmlformats.org/officeDocument/2006/relationships/hyperlink" Target="https://m.psyctest.cn/t/23xyZjdr/" TargetMode="External" Id="rId1397"/><Relationship Type="http://schemas.openxmlformats.org/officeDocument/2006/relationships/hyperlink" Target="https://m.psyctest.cn/t/6Kdozgx4/" TargetMode="External" Id="rId1398"/><Relationship Type="http://schemas.openxmlformats.org/officeDocument/2006/relationships/hyperlink" Target="https://m.psyctest.cn/t/egdQeKdb/" TargetMode="External" Id="rId1399"/><Relationship Type="http://schemas.openxmlformats.org/officeDocument/2006/relationships/hyperlink" Target="https://m.psyctest.cn/t/W1dM97d4/" TargetMode="External" Id="rId1400"/><Relationship Type="http://schemas.openxmlformats.org/officeDocument/2006/relationships/hyperlink" Target="https://m.psyctest.cn/t/XJG604xe/" TargetMode="External" Id="rId1401"/><Relationship Type="http://schemas.openxmlformats.org/officeDocument/2006/relationships/hyperlink" Target="https://m.psyctest.cn/t/7yxPeZdE/" TargetMode="External" Id="rId1402"/><Relationship Type="http://schemas.openxmlformats.org/officeDocument/2006/relationships/hyperlink" Target="https://m.psyctest.cn/t/Bmd7ByxV/" TargetMode="External" Id="rId1403"/><Relationship Type="http://schemas.openxmlformats.org/officeDocument/2006/relationships/hyperlink" Target="https://m.psyctest.cn/t/PDGm8Ydl/" TargetMode="External" Id="rId1404"/><Relationship Type="http://schemas.openxmlformats.org/officeDocument/2006/relationships/hyperlink" Target="https://m.psyctest.cn/t/k7xqElxZ/" TargetMode="External" Id="rId1405"/><Relationship Type="http://schemas.openxmlformats.org/officeDocument/2006/relationships/hyperlink" Target="https://m.psyctest.cn/t/01d8MXGR/" TargetMode="External" Id="rId1406"/><Relationship Type="http://schemas.openxmlformats.org/officeDocument/2006/relationships/hyperlink" Target="https://m.psyctest.cn/t/6Kdo1R54/" TargetMode="External" Id="rId1407"/><Relationship Type="http://schemas.openxmlformats.org/officeDocument/2006/relationships/hyperlink" Target="https://m.psyctest.cn/t/2axvbKx8/" TargetMode="External" Id="rId1408"/><Relationship Type="http://schemas.openxmlformats.org/officeDocument/2006/relationships/hyperlink" Target="https://m.psyctest.cn/t/9V5W9ndr/" TargetMode="External" Id="rId1409"/><Relationship Type="http://schemas.openxmlformats.org/officeDocument/2006/relationships/hyperlink" Target="https://m.psyctest.cn/t/965Jkxqy/" TargetMode="External" Id="rId1410"/><Relationship Type="http://schemas.openxmlformats.org/officeDocument/2006/relationships/hyperlink" Target="https://m.psyctest.cn/t/M3x3np5o/" TargetMode="External" Id="rId1411"/><Relationship Type="http://schemas.openxmlformats.org/officeDocument/2006/relationships/hyperlink" Target="https://m.psyctest.cn/t/AexwJ15Q/" TargetMode="External" Id="rId1412"/><Relationship Type="http://schemas.openxmlformats.org/officeDocument/2006/relationships/hyperlink" Target="https://m.psyctest.cn/t/l8xOeJGw/" TargetMode="External" Id="rId1413"/><Relationship Type="http://schemas.openxmlformats.org/officeDocument/2006/relationships/hyperlink" Target="https://m.psyctest.cn/t/2DxzDgGA/" TargetMode="External" Id="rId1414"/><Relationship Type="http://schemas.openxmlformats.org/officeDocument/2006/relationships/hyperlink" Target="https://m.psyctest.cn/t/jM5XelxL/" TargetMode="External" Id="rId1415"/><Relationship Type="http://schemas.openxmlformats.org/officeDocument/2006/relationships/hyperlink" Target="https://m.psyctest.cn/t/EA5pa6xL/" TargetMode="External" Id="rId1416"/><Relationship Type="http://schemas.openxmlformats.org/officeDocument/2006/relationships/hyperlink" Target="https://m.psyctest.cn/t/vWx1eAxX/" TargetMode="External" Id="rId1417"/><Relationship Type="http://schemas.openxmlformats.org/officeDocument/2006/relationships/hyperlink" Target="https://m.psyctest.cn/t/PqxDjMGv/" TargetMode="External" Id="rId1418"/><Relationship Type="http://schemas.openxmlformats.org/officeDocument/2006/relationships/hyperlink" Target="https://m.psyctest.cn/t/ROGKezxE/" TargetMode="External" Id="rId1419"/><Relationship Type="http://schemas.openxmlformats.org/officeDocument/2006/relationships/hyperlink" Target="https://m.psyctest.cn/t/M3x3Xjdo/" TargetMode="External" Id="rId1420"/><Relationship Type="http://schemas.openxmlformats.org/officeDocument/2006/relationships/hyperlink" Target="https://m.psyctest.cn/t/jM5XwXGL/" TargetMode="External" Id="rId1421"/><Relationship Type="http://schemas.openxmlformats.org/officeDocument/2006/relationships/hyperlink" Target="https://m.psyctest.cn/t/6KdovAx4/" TargetMode="External" Id="rId1422"/><Relationship Type="http://schemas.openxmlformats.org/officeDocument/2006/relationships/hyperlink" Target="https://m.psyctest.cn/t/bDxjNpxX/" TargetMode="External" Id="rId1423"/><Relationship Type="http://schemas.openxmlformats.org/officeDocument/2006/relationships/hyperlink" Target="https://m.psyctest.cn/t/Vm5bYpG6/" TargetMode="External" Id="rId1424"/><Relationship Type="http://schemas.openxmlformats.org/officeDocument/2006/relationships/hyperlink" Target="https://m.psyctest.cn/t/M3x33Bxo/" TargetMode="External" Id="rId1425"/><Relationship Type="http://schemas.openxmlformats.org/officeDocument/2006/relationships/hyperlink" Target="https://m.psyctest.cn/t/nyGEwvxj/" TargetMode="External" Id="rId1426"/><Relationship Type="http://schemas.openxmlformats.org/officeDocument/2006/relationships/hyperlink" Target="https://m.psyctest.cn/t/Bmd7AY5V/" TargetMode="External" Id="rId1427"/><Relationship Type="http://schemas.openxmlformats.org/officeDocument/2006/relationships/hyperlink" Target="https://m.psyctest.cn/t/jNGemDGM/" TargetMode="External" Id="rId1428"/><Relationship Type="http://schemas.openxmlformats.org/officeDocument/2006/relationships/hyperlink" Target="https://m.psyctest.cn/t/nyGEeOGj/" TargetMode="External" Id="rId1429"/><Relationship Type="http://schemas.openxmlformats.org/officeDocument/2006/relationships/hyperlink" Target="https://m.psyctest.cn/t/JBx2BXx9/" TargetMode="External" Id="rId1430"/><Relationship Type="http://schemas.openxmlformats.org/officeDocument/2006/relationships/hyperlink" Target="https://m.psyctest.cn/t/M3x3opxo/" TargetMode="External" Id="rId1431"/><Relationship Type="http://schemas.openxmlformats.org/officeDocument/2006/relationships/hyperlink" Target="https://m.psyctest.cn/t/965JekGq/" TargetMode="External" Id="rId1432"/><Relationship Type="http://schemas.openxmlformats.org/officeDocument/2006/relationships/hyperlink" Target="https://m.psyctest.cn/t/bDxjVLxX/" TargetMode="External" Id="rId1433"/><Relationship Type="http://schemas.openxmlformats.org/officeDocument/2006/relationships/hyperlink" Target="https://m.psyctest.cn/t/Okxl02xq/" TargetMode="External" Id="rId1434"/><Relationship Type="http://schemas.openxmlformats.org/officeDocument/2006/relationships/hyperlink" Target="https://m.psyctest.cn/t/KAGkyKxP/" TargetMode="External" Id="rId1435"/><Relationship Type="http://schemas.openxmlformats.org/officeDocument/2006/relationships/hyperlink" Target="https://m.psyctest.cn/t/0lxnrWxJ/" TargetMode="External" Id="rId1436"/><Relationship Type="http://schemas.openxmlformats.org/officeDocument/2006/relationships/hyperlink" Target="https://m.psyctest.cn/t/VMGYePGA/" TargetMode="External" Id="rId1437"/><Relationship Type="http://schemas.openxmlformats.org/officeDocument/2006/relationships/hyperlink" Target="https://m.psyctest.cn/t/6KdoEW54/" TargetMode="External" Id="rId1438"/><Relationship Type="http://schemas.openxmlformats.org/officeDocument/2006/relationships/hyperlink" Target="https://m.psyctest.cn/t/2axvVyx8/" TargetMode="External" Id="rId1439"/><Relationship Type="http://schemas.openxmlformats.org/officeDocument/2006/relationships/hyperlink" Target="https://m.psyctest.cn/t/PDGmlOdl/" TargetMode="External" Id="rId1440"/><Relationship Type="http://schemas.openxmlformats.org/officeDocument/2006/relationships/hyperlink" Target="https://m.psyctest.cn/t/NydaV3G6/" TargetMode="External" Id="rId1441"/><Relationship Type="http://schemas.openxmlformats.org/officeDocument/2006/relationships/hyperlink" Target="https://m.psyctest.cn/t/OLxNYq5n/" TargetMode="External" Id="rId1442"/><Relationship Type="http://schemas.openxmlformats.org/officeDocument/2006/relationships/hyperlink" Target="https://m.psyctest.cn/t/965JEvGq/" TargetMode="External" Id="rId1443"/><Relationship Type="http://schemas.openxmlformats.org/officeDocument/2006/relationships/hyperlink" Target="https://m.psyctest.cn/t/W1dMb3G4/" TargetMode="External" Id="rId1444"/><Relationship Type="http://schemas.openxmlformats.org/officeDocument/2006/relationships/hyperlink" Target="https://m.psyctest.cn/t/JBx2njx9/" TargetMode="External" Id="rId1445"/><Relationship Type="http://schemas.openxmlformats.org/officeDocument/2006/relationships/hyperlink" Target="https://m.psyctest.cn/t/NydapJx6/" TargetMode="External" Id="rId1446"/><Relationship Type="http://schemas.openxmlformats.org/officeDocument/2006/relationships/hyperlink" Target="https://m.psyctest.cn/t/PqxDAkdv/" TargetMode="External" Id="rId1447"/><Relationship Type="http://schemas.openxmlformats.org/officeDocument/2006/relationships/hyperlink" Target="https://m.psyctest.cn/t/PqxDLVxv/" TargetMode="External" Id="rId1448"/><Relationship Type="http://schemas.openxmlformats.org/officeDocument/2006/relationships/hyperlink" Target="https://m.psyctest.cn/t/egdQDaxb/" TargetMode="External" Id="rId1449"/><Relationship Type="http://schemas.openxmlformats.org/officeDocument/2006/relationships/hyperlink" Target="https://m.psyctest.cn/t/9V5W3n5r/" TargetMode="External" Id="rId1450"/><Relationship Type="http://schemas.openxmlformats.org/officeDocument/2006/relationships/hyperlink" Target="https://m.psyctest.cn/t/DWx0MXdy/" TargetMode="External" Id="rId1451"/><Relationship Type="http://schemas.openxmlformats.org/officeDocument/2006/relationships/hyperlink" Target="https://m.psyctest.cn/t/KAGkPV5P/" TargetMode="External" Id="rId1452"/><Relationship Type="http://schemas.openxmlformats.org/officeDocument/2006/relationships/hyperlink" Target="https://m.psyctest.cn/t/23xy9Kxr/" TargetMode="External" Id="rId1453"/><Relationship Type="http://schemas.openxmlformats.org/officeDocument/2006/relationships/hyperlink" Target="https://m.psyctest.cn/t/DWx0kl5y/" TargetMode="External" Id="rId1454"/><Relationship Type="http://schemas.openxmlformats.org/officeDocument/2006/relationships/hyperlink" Target="https://m.psyctest.cn/t/egdQY7db/" TargetMode="External" Id="rId1455"/><Relationship Type="http://schemas.openxmlformats.org/officeDocument/2006/relationships/hyperlink" Target="https://m.psyctest.cn/t/7yxPKX5E/" TargetMode="External" Id="rId1456"/><Relationship Type="http://schemas.openxmlformats.org/officeDocument/2006/relationships/hyperlink" Target="https://m.psyctest.cn/t/PkdV1Wxp/" TargetMode="External" Id="rId1457"/><Relationship Type="http://schemas.openxmlformats.org/officeDocument/2006/relationships/hyperlink" Target="https://m.psyctest.cn/t/XJG6Kv5e/" TargetMode="External" Id="rId1458"/><Relationship Type="http://schemas.openxmlformats.org/officeDocument/2006/relationships/hyperlink" Target="https://m.psyctest.cn/t/9V5WEodr/" TargetMode="External" Id="rId1459"/><Relationship Type="http://schemas.openxmlformats.org/officeDocument/2006/relationships/hyperlink" Target="https://m.psyctest.cn/t/OkxlP4xq/" TargetMode="External" Id="rId1460"/><Relationship Type="http://schemas.openxmlformats.org/officeDocument/2006/relationships/hyperlink" Target="https://m.psyctest.cn/t/EA5p6rdL/" TargetMode="External" Id="rId1461"/><Relationship Type="http://schemas.openxmlformats.org/officeDocument/2006/relationships/hyperlink" Target="https://m.psyctest.cn/t/M3x397Go/" TargetMode="External" Id="rId1462"/><Relationship Type="http://schemas.openxmlformats.org/officeDocument/2006/relationships/hyperlink" Target="https://m.psyctest.cn/t/965JM8Gq/" TargetMode="External" Id="rId1463"/><Relationship Type="http://schemas.openxmlformats.org/officeDocument/2006/relationships/hyperlink" Target="https://m.psyctest.cn/t/jM5XOqGL/" TargetMode="External" Id="rId1464"/><Relationship Type="http://schemas.openxmlformats.org/officeDocument/2006/relationships/hyperlink" Target="https://m.psyctest.cn/t/ROGKp45E/" TargetMode="External" Id="rId1465"/><Relationship Type="http://schemas.openxmlformats.org/officeDocument/2006/relationships/hyperlink" Target="https://m.psyctest.cn/t/PkdVQOxp/" TargetMode="External" Id="rId1466"/><Relationship Type="http://schemas.openxmlformats.org/officeDocument/2006/relationships/hyperlink" Target="https://m.psyctest.cn/t/zP5RKpxe/" TargetMode="External" Id="rId1467"/><Relationship Type="http://schemas.openxmlformats.org/officeDocument/2006/relationships/hyperlink" Target="https://m.psyctest.cn/t/nyGE2V5j/" TargetMode="External" Id="rId1468"/><Relationship Type="http://schemas.openxmlformats.org/officeDocument/2006/relationships/hyperlink" Target="https://m.psyctest.cn/t/KAGkqZxP/" TargetMode="External" Id="rId1469"/><Relationship Type="http://schemas.openxmlformats.org/officeDocument/2006/relationships/hyperlink" Target="https://m.psyctest.cn/t/23xyYXxr/" TargetMode="External" Id="rId1470"/><Relationship Type="http://schemas.openxmlformats.org/officeDocument/2006/relationships/hyperlink" Target="https://m.psyctest.cn/t/egdQzeGb/" TargetMode="External" Id="rId1471"/><Relationship Type="http://schemas.openxmlformats.org/officeDocument/2006/relationships/hyperlink" Target="https://m.psyctest.cn/t/egdQWE5b/" TargetMode="External" Id="rId1472"/><Relationship Type="http://schemas.openxmlformats.org/officeDocument/2006/relationships/hyperlink" Target="https://m.psyctest.cn/t/yQGL8NGj/" TargetMode="External" Id="rId1473"/><Relationship Type="http://schemas.openxmlformats.org/officeDocument/2006/relationships/hyperlink" Target="https://m.psyctest.cn/t/aW54Y6xz/" TargetMode="External" Id="rId1474"/><Relationship Type="http://schemas.openxmlformats.org/officeDocument/2006/relationships/hyperlink" Target="https://m.psyctest.cn/t/l8xO9NGw/" TargetMode="External" Id="rId1475"/><Relationship Type="http://schemas.openxmlformats.org/officeDocument/2006/relationships/hyperlink" Target="https://m.psyctest.cn/t/bDxjQy5X/" TargetMode="External" Id="rId1476"/><Relationship Type="http://schemas.openxmlformats.org/officeDocument/2006/relationships/hyperlink" Target="https://m.psyctest.cn/t/PqxDvQGv/" TargetMode="External" Id="rId1477"/><Relationship Type="http://schemas.openxmlformats.org/officeDocument/2006/relationships/hyperlink" Target="https://m.psyctest.cn/t/2axvnKx8/" TargetMode="External" Id="rId1478"/><Relationship Type="http://schemas.openxmlformats.org/officeDocument/2006/relationships/hyperlink" Target="https://m.psyctest.cn/t/M3x37Xxo/" TargetMode="External" Id="rId1479"/><Relationship Type="http://schemas.openxmlformats.org/officeDocument/2006/relationships/hyperlink" Target="https://m.psyctest.cn/t/PqxD7o5v/" TargetMode="External" Id="rId1480"/><Relationship Type="http://schemas.openxmlformats.org/officeDocument/2006/relationships/hyperlink" Target="https://m.psyctest.cn/t/gq5Am85O/" TargetMode="External" Id="rId1481"/><Relationship Type="http://schemas.openxmlformats.org/officeDocument/2006/relationships/hyperlink" Target="https://m.psyctest.cn/t/MV5gK45w/" TargetMode="External" Id="rId1482"/><Relationship Type="http://schemas.openxmlformats.org/officeDocument/2006/relationships/hyperlink" Target="https://m.psyctest.cn/t/OLxNP9Gn/" TargetMode="External" Id="rId1483"/><Relationship Type="http://schemas.openxmlformats.org/officeDocument/2006/relationships/hyperlink" Target="https://m.psyctest.cn/t/l8xOyEGw/" TargetMode="External" Id="rId1484"/><Relationship Type="http://schemas.openxmlformats.org/officeDocument/2006/relationships/hyperlink" Target="https://m.psyctest.cn/t/W1dMkQ54/" TargetMode="External" Id="rId1485"/><Relationship Type="http://schemas.openxmlformats.org/officeDocument/2006/relationships/hyperlink" Target="https://m.psyctest.cn/t/yQGLQR5j/" TargetMode="External" Id="rId1486"/><Relationship Type="http://schemas.openxmlformats.org/officeDocument/2006/relationships/hyperlink" Target="https://m.psyctest.cn/t/PDGmWlxl/" TargetMode="External" Id="rId1487"/><Relationship Type="http://schemas.openxmlformats.org/officeDocument/2006/relationships/hyperlink" Target="https://m.psyctest.cn/t/yQGLwRdj/" TargetMode="External" Id="rId1488"/><Relationship Type="http://schemas.openxmlformats.org/officeDocument/2006/relationships/hyperlink" Target="https://m.psyctest.cn/t/Okxlppxq/" TargetMode="External" Id="rId1489"/><Relationship Type="http://schemas.openxmlformats.org/officeDocument/2006/relationships/hyperlink" Target="https://m.psyctest.cn/t/bDxj3VdX/" TargetMode="External" Id="rId1490"/><Relationship Type="http://schemas.openxmlformats.org/officeDocument/2006/relationships/hyperlink" Target="https://m.psyctest.cn/t/bDxjZRxX/" TargetMode="External" Id="rId1491"/><Relationship Type="http://schemas.openxmlformats.org/officeDocument/2006/relationships/hyperlink" Target="https://m.psyctest.cn/t/2DxzYN5A/" TargetMode="External" Id="rId1492"/><Relationship Type="http://schemas.openxmlformats.org/officeDocument/2006/relationships/hyperlink" Target="https://m.psyctest.cn/t/1MdZLw5b/" TargetMode="External" Id="rId1493"/><Relationship Type="http://schemas.openxmlformats.org/officeDocument/2006/relationships/hyperlink" Target="https://m.psyctest.cn/t/Aexw9kGQ/" TargetMode="External" Id="rId1494"/><Relationship Type="http://schemas.openxmlformats.org/officeDocument/2006/relationships/hyperlink" Target="https://m.psyctest.cn/t/KAGk7bGP/" TargetMode="External" Id="rId1495"/><Relationship Type="http://schemas.openxmlformats.org/officeDocument/2006/relationships/hyperlink" Target="https://m.psyctest.cn/t/bDxjYw5X/" TargetMode="External" Id="rId1496"/><Relationship Type="http://schemas.openxmlformats.org/officeDocument/2006/relationships/hyperlink" Target="https://m.psyctest.cn/t/l8xOwOxw/" TargetMode="External" Id="rId1497"/><Relationship Type="http://schemas.openxmlformats.org/officeDocument/2006/relationships/hyperlink" Target="https://m.psyctest.cn/t/VMGYEzGA/" TargetMode="External" Id="rId1498"/><Relationship Type="http://schemas.openxmlformats.org/officeDocument/2006/relationships/hyperlink" Target="https://m.psyctest.cn/t/Bmd70mGV/" TargetMode="External" Id="rId1499"/><Relationship Type="http://schemas.openxmlformats.org/officeDocument/2006/relationships/hyperlink" Target="https://m.psyctest.cn/t/6KdoRwx4/" TargetMode="External" Id="rId1500"/><Relationship Type="http://schemas.openxmlformats.org/officeDocument/2006/relationships/hyperlink" Target="https://m.psyctest.cn/t/01d8k4xR/" TargetMode="External" Id="rId1501"/><Relationship Type="http://schemas.openxmlformats.org/officeDocument/2006/relationships/hyperlink" Target="https://m.psyctest.cn/t/7yxPyLdE/" TargetMode="External" Id="rId1502"/><Relationship Type="http://schemas.openxmlformats.org/officeDocument/2006/relationships/hyperlink" Target="https://m.psyctest.cn/t/W1dMMKd4/" TargetMode="External" Id="rId1503"/><Relationship Type="http://schemas.openxmlformats.org/officeDocument/2006/relationships/hyperlink" Target="https://m.psyctest.cn/t/k7xqDq5Z/" TargetMode="External" Id="rId1504"/><Relationship Type="http://schemas.openxmlformats.org/officeDocument/2006/relationships/hyperlink" Target="https://m.psyctest.cn/t/VMGY6D5A/" TargetMode="External" Id="rId1505"/><Relationship Type="http://schemas.openxmlformats.org/officeDocument/2006/relationships/hyperlink" Target="https://m.psyctest.cn/t/PDGmNl5l/" TargetMode="External" Id="rId1506"/><Relationship Type="http://schemas.openxmlformats.org/officeDocument/2006/relationships/hyperlink" Target="https://m.psyctest.cn/t/9V5WLexr/" TargetMode="External" Id="rId1507"/><Relationship Type="http://schemas.openxmlformats.org/officeDocument/2006/relationships/hyperlink" Target="https://m.psyctest.cn/t/01d8e9GR/" TargetMode="External" Id="rId1508"/><Relationship Type="http://schemas.openxmlformats.org/officeDocument/2006/relationships/hyperlink" Target="https://m.psyctest.cn/t/9V5WNKGr/" TargetMode="External" Id="rId1509"/><Relationship Type="http://schemas.openxmlformats.org/officeDocument/2006/relationships/hyperlink" Target="https://m.psyctest.cn/t/XJG61Qde/" TargetMode="External" Id="rId1510"/><Relationship Type="http://schemas.openxmlformats.org/officeDocument/2006/relationships/hyperlink" Target="https://m.psyctest.cn/t/jNGe3yxM/" TargetMode="External" Id="rId1511"/><Relationship Type="http://schemas.openxmlformats.org/officeDocument/2006/relationships/hyperlink" Target="https://m.psyctest.cn/t/XJG6jeGe/" TargetMode="External" Id="rId1512"/><Relationship Type="http://schemas.openxmlformats.org/officeDocument/2006/relationships/hyperlink" Target="https://m.psyctest.cn/t/0lxn0WGJ/" TargetMode="External" Id="rId1513"/><Relationship Type="http://schemas.openxmlformats.org/officeDocument/2006/relationships/hyperlink" Target="https://m.psyctest.cn/t/W1dMNeG4/" TargetMode="External" Id="rId1514"/><Relationship Type="http://schemas.openxmlformats.org/officeDocument/2006/relationships/hyperlink" Target="https://m.psyctest.cn/t/XJG64Qxe/" TargetMode="External" Id="rId1515"/><Relationship Type="http://schemas.openxmlformats.org/officeDocument/2006/relationships/hyperlink" Target="https://m.psyctest.cn/t/XJG6gQ5e/" TargetMode="External" Id="rId1516"/><Relationship Type="http://schemas.openxmlformats.org/officeDocument/2006/relationships/hyperlink" Target="https://m.psyctest.cn/t/9V5Wl3xr/" TargetMode="External" Id="rId1517"/><Relationship Type="http://schemas.openxmlformats.org/officeDocument/2006/relationships/hyperlink" Target="https://m.psyctest.cn/t/JBx2Ya59/" TargetMode="External" Id="rId1518"/><Relationship Type="http://schemas.openxmlformats.org/officeDocument/2006/relationships/hyperlink" Target="https://m.psyctest.cn/t/W1dMQLd4/" TargetMode="External" Id="rId1519"/><Relationship Type="http://schemas.openxmlformats.org/officeDocument/2006/relationships/hyperlink" Target="https://m.psyctest.cn/t/0rdBPq5v/" TargetMode="External" Id="rId1520"/><Relationship Type="http://schemas.openxmlformats.org/officeDocument/2006/relationships/hyperlink" Target="https://m.psyctest.cn/t/EA5ppB5L/" TargetMode="External" Id="rId1521"/><Relationship Type="http://schemas.openxmlformats.org/officeDocument/2006/relationships/hyperlink" Target="https://m.psyctest.cn/t/MV5gP0xw/" TargetMode="External" Id="rId1522"/><Relationship Type="http://schemas.openxmlformats.org/officeDocument/2006/relationships/hyperlink" Target="https://m.psyctest.cn/t/jNGeKexM/" TargetMode="External" Id="rId1523"/><Relationship Type="http://schemas.openxmlformats.org/officeDocument/2006/relationships/hyperlink" Target="https://m.psyctest.cn/t/2DxzOgdA/" TargetMode="External" Id="rId1524"/><Relationship Type="http://schemas.openxmlformats.org/officeDocument/2006/relationships/hyperlink" Target="https://m.psyctest.cn/t/Aexw6N5Q/" TargetMode="External" Id="rId1525"/><Relationship Type="http://schemas.openxmlformats.org/officeDocument/2006/relationships/hyperlink" Target="https://m.psyctest.cn/t/6wd9qJdR/" TargetMode="External" Id="rId1526"/><Relationship Type="http://schemas.openxmlformats.org/officeDocument/2006/relationships/hyperlink" Target="https://m.psyctest.cn/t/ROGK7yGE/" TargetMode="External" Id="rId1527"/><Relationship Type="http://schemas.openxmlformats.org/officeDocument/2006/relationships/hyperlink" Target="https://m.psyctest.cn/t/01d8rb5R/" TargetMode="External" Id="rId1528"/><Relationship Type="http://schemas.openxmlformats.org/officeDocument/2006/relationships/hyperlink" Target="https://m.psyctest.cn/t/kVxrLQGA/" TargetMode="External" Id="rId1529"/><Relationship Type="http://schemas.openxmlformats.org/officeDocument/2006/relationships/hyperlink" Target="https://m.psyctest.cn/t/egdQMedb/" TargetMode="External" Id="rId1530"/><Relationship Type="http://schemas.openxmlformats.org/officeDocument/2006/relationships/hyperlink" Target="https://m.psyctest.cn/t/vWx18j5X/" TargetMode="External" Id="rId1531"/><Relationship Type="http://schemas.openxmlformats.org/officeDocument/2006/relationships/hyperlink" Target="https://m.psyctest.cn/t/6KdoQ054/" TargetMode="External" Id="rId1532"/><Relationship Type="http://schemas.openxmlformats.org/officeDocument/2006/relationships/hyperlink" Target="https://m.psyctest.cn/t/0lxnv4xJ/" TargetMode="External" Id="rId1533"/><Relationship Type="http://schemas.openxmlformats.org/officeDocument/2006/relationships/hyperlink" Target="https://m.psyctest.cn/t/zP5RMnGe/" TargetMode="External" Id="rId1534"/><Relationship Type="http://schemas.openxmlformats.org/officeDocument/2006/relationships/hyperlink" Target="https://m.psyctest.cn/t/0rdBlv5v/" TargetMode="External" Id="rId1535"/><Relationship Type="http://schemas.openxmlformats.org/officeDocument/2006/relationships/hyperlink" Target="https://m.psyctest.cn/t/6wd9yDdR/" TargetMode="External" Id="rId1536"/><Relationship Type="http://schemas.openxmlformats.org/officeDocument/2006/relationships/hyperlink" Target="https://m.psyctest.cn/t/jM5XMXxL/" TargetMode="External" Id="rId1537"/><Relationship Type="http://schemas.openxmlformats.org/officeDocument/2006/relationships/hyperlink" Target="https://m.psyctest.cn/t/7yxPAZdE/" TargetMode="External" Id="rId1538"/><Relationship Type="http://schemas.openxmlformats.org/officeDocument/2006/relationships/hyperlink" Target="https://m.psyctest.cn/t/KAGkzBdP/" TargetMode="External" Id="rId1539"/><Relationship Type="http://schemas.openxmlformats.org/officeDocument/2006/relationships/hyperlink" Target="https://m.psyctest.cn/t/k7xqLY5Z/" TargetMode="External" Id="rId1540"/><Relationship Type="http://schemas.openxmlformats.org/officeDocument/2006/relationships/hyperlink" Target="https://m.psyctest.cn/t/0lxn1w5J/" TargetMode="External" Id="rId1541"/><Relationship Type="http://schemas.openxmlformats.org/officeDocument/2006/relationships/hyperlink" Target="https://m.psyctest.cn/t/XJG6kv5e/" TargetMode="External" Id="rId1542"/><Relationship Type="http://schemas.openxmlformats.org/officeDocument/2006/relationships/hyperlink" Target="https://m.psyctest.cn/t/jNGeLXdM/" TargetMode="External" Id="rId1543"/><Relationship Type="http://schemas.openxmlformats.org/officeDocument/2006/relationships/hyperlink" Target="https://m.psyctest.cn/t/965JmDGq/" TargetMode="External" Id="rId1544"/><Relationship Type="http://schemas.openxmlformats.org/officeDocument/2006/relationships/hyperlink" Target="https://m.psyctest.cn/t/vWx1zedX/" TargetMode="External" Id="rId1545"/><Relationship Type="http://schemas.openxmlformats.org/officeDocument/2006/relationships/hyperlink" Target="https://m.psyctest.cn/t/7yxPEmdE/" TargetMode="External" Id="rId1546"/><Relationship Type="http://schemas.openxmlformats.org/officeDocument/2006/relationships/hyperlink" Target="https://m.psyctest.cn/t/PqxD6vGv/" TargetMode="External" Id="rId1547"/><Relationship Type="http://schemas.openxmlformats.org/officeDocument/2006/relationships/hyperlink" Target="https://m.psyctest.cn/t/9V5W6jGr/" TargetMode="External" Id="rId1548"/><Relationship Type="http://schemas.openxmlformats.org/officeDocument/2006/relationships/hyperlink" Target="https://m.psyctest.cn/t/MV5g18dw/" TargetMode="External" Id="rId1549"/><Relationship Type="http://schemas.openxmlformats.org/officeDocument/2006/relationships/hyperlink" Target="https://m.psyctest.cn/t/OLxNMz5n/" TargetMode="External" Id="rId1550"/><Relationship Type="http://schemas.openxmlformats.org/officeDocument/2006/relationships/hyperlink" Target="https://m.psyctest.cn/t/Okxl84xq/" TargetMode="External" Id="rId1551"/><Relationship Type="http://schemas.openxmlformats.org/officeDocument/2006/relationships/hyperlink" Target="https://m.psyctest.cn/t/ROGK0v5E/" TargetMode="External" Id="rId1552"/><Relationship Type="http://schemas.openxmlformats.org/officeDocument/2006/relationships/hyperlink" Target="https://m.psyctest.cn/t/KAGk3zGP/" TargetMode="External" Id="rId1553"/><Relationship Type="http://schemas.openxmlformats.org/officeDocument/2006/relationships/hyperlink" Target="https://m.psyctest.cn/t/1MdZZJdb/" TargetMode="External" Id="rId1554"/><Relationship Type="http://schemas.openxmlformats.org/officeDocument/2006/relationships/hyperlink" Target="https://m.psyctest.cn/t/EA5pErxL/" TargetMode="External" Id="rId1555"/><Relationship Type="http://schemas.openxmlformats.org/officeDocument/2006/relationships/hyperlink" Target="https://m.psyctest.cn/t/2axvpYG8/" TargetMode="External" Id="rId1556"/><Relationship Type="http://schemas.openxmlformats.org/officeDocument/2006/relationships/hyperlink" Target="https://m.psyctest.cn/t/9V5Wpexr/" TargetMode="External" Id="rId1557"/><Relationship Type="http://schemas.openxmlformats.org/officeDocument/2006/relationships/hyperlink" Target="https://m.psyctest.cn/t/PkdVJ8dp/" TargetMode="External" Id="rId1558"/><Relationship Type="http://schemas.openxmlformats.org/officeDocument/2006/relationships/hyperlink" Target="https://m.psyctest.cn/t/vWx17JGX/" TargetMode="External" Id="rId1559"/><Relationship Type="http://schemas.openxmlformats.org/officeDocument/2006/relationships/hyperlink" Target="https://m.psyctest.cn/t/k7xqY7xZ/" TargetMode="External" Id="rId1560"/><Relationship Type="http://schemas.openxmlformats.org/officeDocument/2006/relationships/hyperlink" Target="https://m.psyctest.cn/t/PqxDmVdv/" TargetMode="External" Id="rId1561"/><Relationship Type="http://schemas.openxmlformats.org/officeDocument/2006/relationships/hyperlink" Target="https://m.psyctest.cn/t/W1dMrKG4/" TargetMode="External" Id="rId1562"/><Relationship Type="http://schemas.openxmlformats.org/officeDocument/2006/relationships/hyperlink" Target="https://m.psyctest.cn/t/2Dxzr4xA/" TargetMode="External" Id="rId1563"/><Relationship Type="http://schemas.openxmlformats.org/officeDocument/2006/relationships/hyperlink" Target="https://m.psyctest.cn/t/M3x3glxo/" TargetMode="External" Id="rId1564"/><Relationship Type="http://schemas.openxmlformats.org/officeDocument/2006/relationships/hyperlink" Target="https://m.psyctest.cn/t/jNGeza5M/" TargetMode="External" Id="rId1565"/><Relationship Type="http://schemas.openxmlformats.org/officeDocument/2006/relationships/hyperlink" Target="https://m.psyctest.cn/t/bDxjz4xX/" TargetMode="External" Id="rId1566"/><Relationship Type="http://schemas.openxmlformats.org/officeDocument/2006/relationships/hyperlink" Target="https://m.psyctest.cn/t/Aexwz45Q/" TargetMode="External" Id="rId1567"/><Relationship Type="http://schemas.openxmlformats.org/officeDocument/2006/relationships/hyperlink" Target="https://m.psyctest.cn/t/kVxry15A/" TargetMode="External" Id="rId1568"/><Relationship Type="http://schemas.openxmlformats.org/officeDocument/2006/relationships/hyperlink" Target="https://m.psyctest.cn/t/6Kdo3wd4/" TargetMode="External" Id="rId1569"/><Relationship Type="http://schemas.openxmlformats.org/officeDocument/2006/relationships/hyperlink" Target="https://m.psyctest.cn/t/23xym8xr/" TargetMode="External" Id="rId1570"/><Relationship Type="http://schemas.openxmlformats.org/officeDocument/2006/relationships/hyperlink" Target="https://m.psyctest.cn/t/Bmd7VqxV/" TargetMode="External" Id="rId1571"/><Relationship Type="http://schemas.openxmlformats.org/officeDocument/2006/relationships/hyperlink" Target="https://m.psyctest.cn/t/W1dM4Lx4/" TargetMode="External" Id="rId1572"/><Relationship Type="http://schemas.openxmlformats.org/officeDocument/2006/relationships/hyperlink" Target="https://m.psyctest.cn/t/PkdVV8dp/" TargetMode="External" Id="rId1573"/><Relationship Type="http://schemas.openxmlformats.org/officeDocument/2006/relationships/hyperlink" Target="https://m.psyctest.cn/t/2axvz6x8/" TargetMode="External" Id="rId1574"/><Relationship Type="http://schemas.openxmlformats.org/officeDocument/2006/relationships/hyperlink" Target="https://m.psyctest.cn/t/k7xqNMdZ/" TargetMode="External" Id="rId1575"/><Relationship Type="http://schemas.openxmlformats.org/officeDocument/2006/relationships/hyperlink" Target="https://m.psyctest.cn/t/Aexwb85Q/" TargetMode="External" Id="rId1576"/><Relationship Type="http://schemas.openxmlformats.org/officeDocument/2006/relationships/hyperlink" Target="https://m.psyctest.cn/t/23xyepxr/" TargetMode="External" Id="rId1577"/><Relationship Type="http://schemas.openxmlformats.org/officeDocument/2006/relationships/hyperlink" Target="https://m.psyctest.cn/t/PkdVaWxp/" TargetMode="External" Id="rId1578"/><Relationship Type="http://schemas.openxmlformats.org/officeDocument/2006/relationships/hyperlink" Target="https://m.psyctest.cn/t/aW54bNdz/" TargetMode="External" Id="rId1579"/><Relationship Type="http://schemas.openxmlformats.org/officeDocument/2006/relationships/hyperlink" Target="https://m.psyctest.cn/t/EA5pK8GL/" TargetMode="External" Id="rId1580"/><Relationship Type="http://schemas.openxmlformats.org/officeDocument/2006/relationships/hyperlink" Target="https://m.psyctest.cn/t/VMGYpldA/" TargetMode="External" Id="rId1581"/><Relationship Type="http://schemas.openxmlformats.org/officeDocument/2006/relationships/hyperlink" Target="https://m.psyctest.cn/t/W1dMpjx4/" TargetMode="External" Id="rId1582"/><Relationship Type="http://schemas.openxmlformats.org/officeDocument/2006/relationships/hyperlink" Target="https://m.psyctest.cn/t/KAGk0Z5P/" TargetMode="External" Id="rId1583"/><Relationship Type="http://schemas.openxmlformats.org/officeDocument/2006/relationships/hyperlink" Target="https://m.psyctest.cn/t/vWx1QYxX/" TargetMode="External" Id="rId1584"/><Relationship Type="http://schemas.openxmlformats.org/officeDocument/2006/relationships/hyperlink" Target="https://m.psyctest.cn/t/OLxN1A5n/" TargetMode="External" Id="rId1585"/><Relationship Type="http://schemas.openxmlformats.org/officeDocument/2006/relationships/hyperlink" Target="https://m.psyctest.cn/t/0rdBqLxv/" TargetMode="External" Id="rId1586"/><Relationship Type="http://schemas.openxmlformats.org/officeDocument/2006/relationships/hyperlink" Target="https://m.psyctest.cn/t/jM5XV6dL/" TargetMode="External" Id="rId1587"/><Relationship Type="http://schemas.openxmlformats.org/officeDocument/2006/relationships/hyperlink" Target="https://m.psyctest.cn/t/6wd9mEdR/" TargetMode="External" Id="rId1588"/><Relationship Type="http://schemas.openxmlformats.org/officeDocument/2006/relationships/hyperlink" Target="https://m.psyctest.cn/t/XJG6jAGe/" TargetMode="External" Id="rId1589"/><Relationship Type="http://schemas.openxmlformats.org/officeDocument/2006/relationships/hyperlink" Target="https://m.psyctest.cn/t/MV5gB2Gw/" TargetMode="External" Id="rId1590"/><Relationship Type="http://schemas.openxmlformats.org/officeDocument/2006/relationships/hyperlink" Target="https://m.psyctest.cn/t/KAGkYVxP/" TargetMode="External" Id="rId1591"/><Relationship Type="http://schemas.openxmlformats.org/officeDocument/2006/relationships/hyperlink" Target="https://m.psyctest.cn/t/ROGKDR5E/" TargetMode="External" Id="rId1592"/><Relationship Type="http://schemas.openxmlformats.org/officeDocument/2006/relationships/hyperlink" Target="https://m.psyctest.cn/t/Vm5b1QG6/" TargetMode="External" Id="rId1593"/><Relationship Type="http://schemas.openxmlformats.org/officeDocument/2006/relationships/hyperlink" Target="https://m.psyctest.cn/t/01d8qQGR/" TargetMode="External" Id="rId1594"/><Relationship Type="http://schemas.openxmlformats.org/officeDocument/2006/relationships/hyperlink" Target="https://m.psyctest.cn/t/vWx14e5X/" TargetMode="External" Id="rId1595"/><Relationship Type="http://schemas.openxmlformats.org/officeDocument/2006/relationships/hyperlink" Target="https://m.psyctest.cn/t/2axvK6d8/" TargetMode="External" Id="rId1596"/><Relationship Type="http://schemas.openxmlformats.org/officeDocument/2006/relationships/hyperlink" Target="https://m.psyctest.cn/t/7yxPOe5E/" TargetMode="External" Id="rId1597"/><Relationship Type="http://schemas.openxmlformats.org/officeDocument/2006/relationships/hyperlink" Target="https://m.psyctest.cn/t/W1dM8Vx4/" TargetMode="External" Id="rId1598"/><Relationship Type="http://schemas.openxmlformats.org/officeDocument/2006/relationships/hyperlink" Target="https://m.psyctest.cn/t/0lxnzMxJ/" TargetMode="External" Id="rId1599"/><Relationship Type="http://schemas.openxmlformats.org/officeDocument/2006/relationships/hyperlink" Target="https://m.psyctest.cn/t/PDGmQkGl/" TargetMode="External" Id="rId1600"/><Relationship Type="http://schemas.openxmlformats.org/officeDocument/2006/relationships/hyperlink" Target="https://m.psyctest.cn/t/PDGmLkdl/" TargetMode="External" Id="rId1601"/><Relationship Type="http://schemas.openxmlformats.org/officeDocument/2006/relationships/hyperlink" Target="https://m.psyctest.cn/t/9V5WvjGr/" TargetMode="External" Id="rId1602"/><Relationship Type="http://schemas.openxmlformats.org/officeDocument/2006/relationships/hyperlink" Target="https://m.psyctest.cn/t/jM5Xg0GL/" TargetMode="External" Id="rId1603"/><Relationship Type="http://schemas.openxmlformats.org/officeDocument/2006/relationships/hyperlink" Target="https://m.psyctest.cn/t/NydaMKd6/" TargetMode="External" Id="rId1604"/><Relationship Type="http://schemas.openxmlformats.org/officeDocument/2006/relationships/hyperlink" Target="https://m.psyctest.cn/t/vWx1YYxX/" TargetMode="External" Id="rId1605"/><Relationship Type="http://schemas.openxmlformats.org/officeDocument/2006/relationships/hyperlink" Target="https://m.psyctest.cn/t/l8xOo4xw/" TargetMode="External" Id="rId1606"/><Relationship Type="http://schemas.openxmlformats.org/officeDocument/2006/relationships/hyperlink" Target="https://m.psyctest.cn/t/0rdBVvdv/" TargetMode="External" Id="rId1607"/><Relationship Type="http://schemas.openxmlformats.org/officeDocument/2006/relationships/hyperlink" Target="https://m.psyctest.cn/t/PDGmLMdl/" TargetMode="External" Id="rId1608"/><Relationship Type="http://schemas.openxmlformats.org/officeDocument/2006/relationships/hyperlink" Target="https://m.psyctest.cn/t/VMGYoXxA/" TargetMode="External" Id="rId1609"/><Relationship Type="http://schemas.openxmlformats.org/officeDocument/2006/relationships/hyperlink" Target="https://m.psyctest.cn/t/gq5Av2xO/" TargetMode="External" Id="rId1610"/><Relationship Type="http://schemas.openxmlformats.org/officeDocument/2006/relationships/hyperlink" Target="https://m.psyctest.cn/t/bDxjyy5X/" TargetMode="External" Id="rId1611"/><Relationship Type="http://schemas.openxmlformats.org/officeDocument/2006/relationships/hyperlink" Target="https://m.psyctest.cn/t/gq5AK0dO/" TargetMode="External" Id="rId1612"/><Relationship Type="http://schemas.openxmlformats.org/officeDocument/2006/relationships/hyperlink" Target="https://m.psyctest.cn/t/6wd9r6GR/" TargetMode="External" Id="rId1613"/><Relationship Type="http://schemas.openxmlformats.org/officeDocument/2006/relationships/hyperlink" Target="https://m.psyctest.cn/t/6Kdor0x4/" TargetMode="External" Id="rId1614"/><Relationship Type="http://schemas.openxmlformats.org/officeDocument/2006/relationships/hyperlink" Target="https://m.psyctest.cn/t/1MdZ9Jxb/" TargetMode="External" Id="rId1615"/><Relationship Type="http://schemas.openxmlformats.org/officeDocument/2006/relationships/hyperlink" Target="https://m.psyctest.cn/t/6wd9oJ5R/" TargetMode="External" Id="rId1616"/><Relationship Type="http://schemas.openxmlformats.org/officeDocument/2006/relationships/hyperlink" Target="https://m.psyctest.cn/t/PkdVBkdp/" TargetMode="External" Id="rId1617"/><Relationship Type="http://schemas.openxmlformats.org/officeDocument/2006/relationships/hyperlink" Target="https://m.psyctest.cn/t/yQGLKrdj/" TargetMode="External" Id="rId1618"/><Relationship Type="http://schemas.openxmlformats.org/officeDocument/2006/relationships/hyperlink" Target="https://m.psyctest.cn/t/AexwoDxQ/" TargetMode="External" Id="rId1619"/><Relationship Type="http://schemas.openxmlformats.org/officeDocument/2006/relationships/hyperlink" Target="https://m.psyctest.cn/t/7yxPPXxE/" TargetMode="External" Id="rId1620"/><Relationship Type="http://schemas.openxmlformats.org/officeDocument/2006/relationships/hyperlink" Target="https://m.psyctest.cn/t/KAGko4GP/" TargetMode="External" Id="rId1621"/><Relationship Type="http://schemas.openxmlformats.org/officeDocument/2006/relationships/hyperlink" Target="https://m.psyctest.cn/t/965Jy8Gq/" TargetMode="External" Id="rId1622"/><Relationship Type="http://schemas.openxmlformats.org/officeDocument/2006/relationships/hyperlink" Target="https://m.psyctest.cn/t/PDGmeXGl/" TargetMode="External" Id="rId1623"/><Relationship Type="http://schemas.openxmlformats.org/officeDocument/2006/relationships/hyperlink" Target="https://m.psyctest.cn/t/MV5grYGw/" TargetMode="External" Id="rId1624"/><Relationship Type="http://schemas.openxmlformats.org/officeDocument/2006/relationships/hyperlink" Target="https://m.psyctest.cn/t/aW54pE5z/" TargetMode="External" Id="rId1625"/><Relationship Type="http://schemas.openxmlformats.org/officeDocument/2006/relationships/hyperlink" Target="https://m.psyctest.cn/t/6Kdoggd4/" TargetMode="External" Id="rId1626"/><Relationship Type="http://schemas.openxmlformats.org/officeDocument/2006/relationships/hyperlink" Target="https://m.psyctest.cn/t/2axvDYG8/" TargetMode="External" Id="rId1627"/><Relationship Type="http://schemas.openxmlformats.org/officeDocument/2006/relationships/hyperlink" Target="https://m.psyctest.cn/t/7yxP8KxE/" TargetMode="External" Id="rId1628"/><Relationship Type="http://schemas.openxmlformats.org/officeDocument/2006/relationships/hyperlink" Target="https://m.psyctest.cn/t/jNGe00dM/" TargetMode="External" Id="rId1629"/><Relationship Type="http://schemas.openxmlformats.org/officeDocument/2006/relationships/hyperlink" Target="https://m.psyctest.cn/t/JBx2pLG9/" TargetMode="External" Id="rId1630"/><Relationship Type="http://schemas.openxmlformats.org/officeDocument/2006/relationships/hyperlink" Target="https://m.psyctest.cn/t/7yxPpqxE/" TargetMode="External" Id="rId1631"/><Relationship Type="http://schemas.openxmlformats.org/officeDocument/2006/relationships/hyperlink" Target="https://m.psyctest.cn/t/egdQ745b/" TargetMode="External" Id="rId1632"/><Relationship Type="http://schemas.openxmlformats.org/officeDocument/2006/relationships/hyperlink" Target="https://m.psyctest.cn/t/1MdZ4D5b/" TargetMode="External" Id="rId1633"/><Relationship Type="http://schemas.openxmlformats.org/officeDocument/2006/relationships/hyperlink" Target="https://m.psyctest.cn/t/nyGEMEGj/" TargetMode="External" Id="rId1634"/><Relationship Type="http://schemas.openxmlformats.org/officeDocument/2006/relationships/hyperlink" Target="https://m.psyctest.cn/t/zP5RXnde/" TargetMode="External" Id="rId1635"/><Relationship Type="http://schemas.openxmlformats.org/officeDocument/2006/relationships/hyperlink" Target="https://m.psyctest.cn/t/egdQK35b/" TargetMode="External" Id="rId1636"/><Relationship Type="http://schemas.openxmlformats.org/officeDocument/2006/relationships/hyperlink" Target="https://m.psyctest.cn/t/MV5gg85w/" TargetMode="External" Id="rId1637"/><Relationship Type="http://schemas.openxmlformats.org/officeDocument/2006/relationships/hyperlink" Target="https://m.psyctest.cn/t/XJG6N3Ge/" TargetMode="External" Id="rId1638"/><Relationship Type="http://schemas.openxmlformats.org/officeDocument/2006/relationships/hyperlink" Target="https://m.psyctest.cn/t/2axvNOx8/" TargetMode="External" Id="rId1639"/><Relationship Type="http://schemas.openxmlformats.org/officeDocument/2006/relationships/hyperlink" Target="https://m.psyctest.cn/t/OLxN7wdn/" TargetMode="External" Id="rId1640"/><Relationship Type="http://schemas.openxmlformats.org/officeDocument/2006/relationships/hyperlink" Target="https://m.psyctest.cn/t/M3x3KNxo/" TargetMode="External" Id="rId1641"/><Relationship Type="http://schemas.openxmlformats.org/officeDocument/2006/relationships/hyperlink" Target="https://m.psyctest.cn/t/1MdZpE5b/" TargetMode="External" Id="rId1642"/><Relationship Type="http://schemas.openxmlformats.org/officeDocument/2006/relationships/hyperlink" Target="https://m.psyctest.cn/t/aW54R9dz/" TargetMode="External" Id="rId1643"/><Relationship Type="http://schemas.openxmlformats.org/officeDocument/2006/relationships/hyperlink" Target="https://m.psyctest.cn/t/2axvpOG8/" TargetMode="External" Id="rId1644"/><Relationship Type="http://schemas.openxmlformats.org/officeDocument/2006/relationships/hyperlink" Target="https://m.psyctest.cn/t/9V5WYodr/" TargetMode="External" Id="rId1645"/><Relationship Type="http://schemas.openxmlformats.org/officeDocument/2006/relationships/hyperlink" Target="https://m.psyctest.cn/t/PkdVL25p/" TargetMode="External" Id="rId1646"/><Relationship Type="http://schemas.openxmlformats.org/officeDocument/2006/relationships/hyperlink" Target="https://m.psyctest.cn/t/vWx1kgGX/" TargetMode="External" Id="rId1647"/><Relationship Type="http://schemas.openxmlformats.org/officeDocument/2006/relationships/hyperlink" Target="https://m.psyctest.cn/t/9V5Wwe5r/" TargetMode="External" Id="rId1648"/><Relationship Type="http://schemas.openxmlformats.org/officeDocument/2006/relationships/hyperlink" Target="https://m.psyctest.cn/t/Bmd77DdV/" TargetMode="External" Id="rId1649"/><Relationship Type="http://schemas.openxmlformats.org/officeDocument/2006/relationships/hyperlink" Target="https://m.psyctest.cn/t/JBx2XaG9/" TargetMode="External" Id="rId1650"/><Relationship Type="http://schemas.openxmlformats.org/officeDocument/2006/relationships/hyperlink" Target="https://m.psyctest.cn/t/jM5XzqdL/" TargetMode="External" Id="rId1651"/><Relationship Type="http://schemas.openxmlformats.org/officeDocument/2006/relationships/hyperlink" Target="https://m.psyctest.cn/t/6Kdoa154/" TargetMode="External" Id="rId1652"/><Relationship Type="http://schemas.openxmlformats.org/officeDocument/2006/relationships/hyperlink" Target="https://m.psyctest.cn/t/965J6z5q/" TargetMode="External" Id="rId1653"/><Relationship Type="http://schemas.openxmlformats.org/officeDocument/2006/relationships/hyperlink" Target="https://m.psyctest.cn/t/EA5pj7dL/" TargetMode="External" Id="rId1654"/><Relationship Type="http://schemas.openxmlformats.org/officeDocument/2006/relationships/hyperlink" Target="https://m.psyctest.cn/t/2Dxz2RxA/" TargetMode="External" Id="rId1655"/><Relationship Type="http://schemas.openxmlformats.org/officeDocument/2006/relationships/hyperlink" Target="https://m.psyctest.cn/t/jM5XKZGL/" TargetMode="External" Id="rId1656"/><Relationship Type="http://schemas.openxmlformats.org/officeDocument/2006/relationships/hyperlink" Target="https://m.psyctest.cn/t/XJG6Evde/" TargetMode="External" Id="rId1657"/><Relationship Type="http://schemas.openxmlformats.org/officeDocument/2006/relationships/hyperlink" Target="https://m.psyctest.cn/t/gq5AjnxO/" TargetMode="External" Id="rId1658"/><Relationship Type="http://schemas.openxmlformats.org/officeDocument/2006/relationships/hyperlink" Target="https://m.psyctest.cn/t/Okxl6EGq/" TargetMode="External" Id="rId1659"/><Relationship Type="http://schemas.openxmlformats.org/officeDocument/2006/relationships/hyperlink" Target="https://m.psyctest.cn/t/01d8K4xR/" TargetMode="External" Id="rId1660"/><Relationship Type="http://schemas.openxmlformats.org/officeDocument/2006/relationships/hyperlink" Target="https://m.psyctest.cn/t/jNGeMXGM/" TargetMode="External" Id="rId1661"/><Relationship Type="http://schemas.openxmlformats.org/officeDocument/2006/relationships/hyperlink" Target="https://m.psyctest.cn/t/ROGKMvxE/" TargetMode="External" Id="rId1662"/><Relationship Type="http://schemas.openxmlformats.org/officeDocument/2006/relationships/hyperlink" Target="https://m.psyctest.cn/t/yQGL28xj/" TargetMode="External" Id="rId1663"/><Relationship Type="http://schemas.openxmlformats.org/officeDocument/2006/relationships/hyperlink" Target="https://m.psyctest.cn/t/OLxNK1dn/" TargetMode="External" Id="rId1664"/><Relationship Type="http://schemas.openxmlformats.org/officeDocument/2006/relationships/hyperlink" Target="https://m.psyctest.cn/t/AexwlJdQ/" TargetMode="External" Id="rId1665"/><Relationship Type="http://schemas.openxmlformats.org/officeDocument/2006/relationships/hyperlink" Target="https://m.psyctest.cn/t/gq5Ak4dO/" TargetMode="External" Id="rId1666"/><Relationship Type="http://schemas.openxmlformats.org/officeDocument/2006/relationships/hyperlink" Target="https://m.psyctest.cn/t/kVxrBwxA/" TargetMode="External" Id="rId1667"/><Relationship Type="http://schemas.openxmlformats.org/officeDocument/2006/relationships/hyperlink" Target="https://m.psyctest.cn/t/KAGkZZdP/" TargetMode="External" Id="rId1668"/><Relationship Type="http://schemas.openxmlformats.org/officeDocument/2006/relationships/hyperlink" Target="https://m.psyctest.cn/t/gq5AB2xO/" TargetMode="External" Id="rId1669"/><Relationship Type="http://schemas.openxmlformats.org/officeDocument/2006/relationships/hyperlink" Target="https://m.psyctest.cn/t/9V5WM3dr/" TargetMode="External" Id="rId1670"/><Relationship Type="http://schemas.openxmlformats.org/officeDocument/2006/relationships/hyperlink" Target="https://m.psyctest.cn/t/6wd98lxR/" TargetMode="External" Id="rId1671"/><Relationship Type="http://schemas.openxmlformats.org/officeDocument/2006/relationships/hyperlink" Target="https://m.psyctest.cn/t/gq5AY05O/" TargetMode="External" Id="rId1672"/><Relationship Type="http://schemas.openxmlformats.org/officeDocument/2006/relationships/hyperlink" Target="https://m.psyctest.cn/t/NydaLJx6/" TargetMode="External" Id="rId1673"/><Relationship Type="http://schemas.openxmlformats.org/officeDocument/2006/relationships/hyperlink" Target="https://m.psyctest.cn/t/Vm5b4kd6/" TargetMode="External" Id="rId1674"/><Relationship Type="http://schemas.openxmlformats.org/officeDocument/2006/relationships/hyperlink" Target="https://m.psyctest.cn/t/aW54qNxz/" TargetMode="External" Id="rId1675"/><Relationship Type="http://schemas.openxmlformats.org/officeDocument/2006/relationships/hyperlink" Target="https://m.psyctest.cn/t/OLxN6Qxn/" TargetMode="External" Id="rId1676"/><Relationship Type="http://schemas.openxmlformats.org/officeDocument/2006/relationships/hyperlink" Target="https://m.psyctest.cn/t/PqxDKk5v/" TargetMode="External" Id="rId1677"/><Relationship Type="http://schemas.openxmlformats.org/officeDocument/2006/relationships/hyperlink" Target="https://m.psyctest.cn/t/0lxnXqGJ/" TargetMode="External" Id="rId1678"/><Relationship Type="http://schemas.openxmlformats.org/officeDocument/2006/relationships/hyperlink" Target="https://m.psyctest.cn/t/0lxnpQGJ/" TargetMode="External" Id="rId1679"/><Relationship Type="http://schemas.openxmlformats.org/officeDocument/2006/relationships/hyperlink" Target="https://m.psyctest.cn/t/M3x3Zv5o/" TargetMode="External" Id="rId1680"/><Relationship Type="http://schemas.openxmlformats.org/officeDocument/2006/relationships/hyperlink" Target="https://m.psyctest.cn/t/6KdojRx4/" TargetMode="External" Id="rId1681"/><Relationship Type="http://schemas.openxmlformats.org/officeDocument/2006/relationships/hyperlink" Target="https://m.psyctest.cn/t/AexwyJGQ/" TargetMode="External" Id="rId1682"/><Relationship Type="http://schemas.openxmlformats.org/officeDocument/2006/relationships/hyperlink" Target="https://m.psyctest.cn/t/PDGmzX5l/" TargetMode="External" Id="rId1683"/><Relationship Type="http://schemas.openxmlformats.org/officeDocument/2006/relationships/hyperlink" Target="https://m.psyctest.cn/t/zP5Rve5e/" TargetMode="External" Id="rId1684"/><Relationship Type="http://schemas.openxmlformats.org/officeDocument/2006/relationships/hyperlink" Target="https://m.psyctest.cn/t/l8xOM0Gw/" TargetMode="External" Id="rId1685"/><Relationship Type="http://schemas.openxmlformats.org/officeDocument/2006/relationships/hyperlink" Target="https://m.psyctest.cn/t/6KdoV1x4/" TargetMode="External" Id="rId1686"/><Relationship Type="http://schemas.openxmlformats.org/officeDocument/2006/relationships/hyperlink" Target="https://m.psyctest.cn/t/DWx0wl5y/" TargetMode="External" Id="rId1687"/><Relationship Type="http://schemas.openxmlformats.org/officeDocument/2006/relationships/hyperlink" Target="https://m.psyctest.cn/t/Bmd78OGV/" TargetMode="External" Id="rId1688"/><Relationship Type="http://schemas.openxmlformats.org/officeDocument/2006/relationships/hyperlink" Target="https://m.psyctest.cn/t/23xyW2Gr/" TargetMode="External" Id="rId1689"/><Relationship Type="http://schemas.openxmlformats.org/officeDocument/2006/relationships/hyperlink" Target="https://m.psyctest.cn/t/1MdZMrxb/" TargetMode="External" Id="rId1690"/><Relationship Type="http://schemas.openxmlformats.org/officeDocument/2006/relationships/hyperlink" Target="https://m.psyctest.cn/t/kVxray5A/" TargetMode="External" Id="rId1691"/><Relationship Type="http://schemas.openxmlformats.org/officeDocument/2006/relationships/hyperlink" Target="https://m.psyctest.cn/t/1MdZmDxb/" TargetMode="External" Id="rId1692"/><Relationship Type="http://schemas.openxmlformats.org/officeDocument/2006/relationships/hyperlink" Target="https://m.psyctest.cn/t/k7xqnqdZ/" TargetMode="External" Id="rId1693"/><Relationship Type="http://schemas.openxmlformats.org/officeDocument/2006/relationships/hyperlink" Target="https://m.psyctest.cn/t/bDxjAy5X/" TargetMode="External" Id="rId1694"/><Relationship Type="http://schemas.openxmlformats.org/officeDocument/2006/relationships/hyperlink" Target="https://m.psyctest.cn/t/nyGEKrxj/" TargetMode="External" Id="rId1695"/><Relationship Type="http://schemas.openxmlformats.org/officeDocument/2006/relationships/hyperlink" Target="https://m.psyctest.cn/t/PqxD2VGv/" TargetMode="External" Id="rId1696"/><Relationship Type="http://schemas.openxmlformats.org/officeDocument/2006/relationships/hyperlink" Target="https://m.psyctest.cn/t/jNGeN15M/" TargetMode="External" Id="rId1697"/><Relationship Type="http://schemas.openxmlformats.org/officeDocument/2006/relationships/hyperlink" Target="https://m.psyctest.cn/t/7yxPMmdE/" TargetMode="External" Id="rId1698"/><Relationship Type="http://schemas.openxmlformats.org/officeDocument/2006/relationships/hyperlink" Target="https://m.psyctest.cn/t/vWx12gdX/" TargetMode="External" Id="rId1699"/><Relationship Type="http://schemas.openxmlformats.org/officeDocument/2006/relationships/hyperlink" Target="https://m.psyctest.cn/t/MV5g0yxw/" TargetMode="External" Id="rId1700"/><Relationship Type="http://schemas.openxmlformats.org/officeDocument/2006/relationships/hyperlink" Target="https://m.psyctest.cn/t/Vm5bQkG6/" TargetMode="External" Id="rId1701"/><Relationship Type="http://schemas.openxmlformats.org/officeDocument/2006/relationships/hyperlink" Target="https://m.psyctest.cn/t/M3x3b75o/" TargetMode="External" Id="rId1702"/><Relationship Type="http://schemas.openxmlformats.org/officeDocument/2006/relationships/hyperlink" Target="https://m.psyctest.cn/t/aW54KJGz/" TargetMode="External" Id="rId1703"/><Relationship Type="http://schemas.openxmlformats.org/officeDocument/2006/relationships/hyperlink" Target="https://m.psyctest.cn/t/6wd9k35R/" TargetMode="External" Id="rId1704"/><Relationship Type="http://schemas.openxmlformats.org/officeDocument/2006/relationships/hyperlink" Target="https://m.psyctest.cn/t/2Dxz145A/" TargetMode="External" Id="rId1705"/><Relationship Type="http://schemas.openxmlformats.org/officeDocument/2006/relationships/hyperlink" Target="https://m.psyctest.cn/t/6wd9K35R/" TargetMode="External" Id="rId1706"/><Relationship Type="http://schemas.openxmlformats.org/officeDocument/2006/relationships/hyperlink" Target="https://m.psyctest.cn/t/nyGEZr5j/" TargetMode="External" Id="rId1707"/><Relationship Type="http://schemas.openxmlformats.org/officeDocument/2006/relationships/hyperlink" Target="https://m.psyctest.cn/t/OLxNAq5n/" TargetMode="External" Id="rId1708"/><Relationship Type="http://schemas.openxmlformats.org/officeDocument/2006/relationships/hyperlink" Target="https://m.psyctest.cn/t/egdQqadb/" TargetMode="External" Id="rId1709"/><Relationship Type="http://schemas.openxmlformats.org/officeDocument/2006/relationships/hyperlink" Target="https://m.psyctest.cn/t/PDGmgOxl/" TargetMode="External" Id="rId1710"/><Relationship Type="http://schemas.openxmlformats.org/officeDocument/2006/relationships/hyperlink" Target="https://m.psyctest.cn/t/Nydaon56/" TargetMode="External" Id="rId1711"/><Relationship Type="http://schemas.openxmlformats.org/officeDocument/2006/relationships/hyperlink" Target="https://m.psyctest.cn/t/VMGYXEdA/" TargetMode="External" Id="rId1712"/><Relationship Type="http://schemas.openxmlformats.org/officeDocument/2006/relationships/hyperlink" Target="https://m.psyctest.cn/t/zP5R7axe/" TargetMode="External" Id="rId1713"/><Relationship Type="http://schemas.openxmlformats.org/officeDocument/2006/relationships/hyperlink" Target="https://m.psyctest.cn/t/M3x3ANGo/" TargetMode="External" Id="rId1714"/><Relationship Type="http://schemas.openxmlformats.org/officeDocument/2006/relationships/hyperlink" Target="https://m.psyctest.cn/t/Bmd7KadV/" TargetMode="External" Id="rId1715"/><Relationship Type="http://schemas.openxmlformats.org/officeDocument/2006/relationships/hyperlink" Target="https://m.psyctest.cn/t/yQGLLrGj/" TargetMode="External" Id="rId1716"/><Relationship Type="http://schemas.openxmlformats.org/officeDocument/2006/relationships/hyperlink" Target="https://m.psyctest.cn/t/PkdVQJxp/" TargetMode="External" Id="rId1717"/><Relationship Type="http://schemas.openxmlformats.org/officeDocument/2006/relationships/hyperlink" Target="https://m.psyctest.cn/t/1MdZNJdb/" TargetMode="External" Id="rId1718"/><Relationship Type="http://schemas.openxmlformats.org/officeDocument/2006/relationships/hyperlink" Target="https://m.psyctest.cn/t/zP5ROAxe/" TargetMode="External" Id="rId1719"/><Relationship Type="http://schemas.openxmlformats.org/officeDocument/2006/relationships/hyperlink" Target="https://m.psyctest.cn/t/Bmd7lOGV/" TargetMode="External" Id="rId1720"/><Relationship Type="http://schemas.openxmlformats.org/officeDocument/2006/relationships/hyperlink" Target="https://m.psyctest.cn/t/l8xOpOdw/" TargetMode="External" Id="rId1721"/><Relationship Type="http://schemas.openxmlformats.org/officeDocument/2006/relationships/hyperlink" Target="https://m.psyctest.cn/t/PDGmrW5l/" TargetMode="External" Id="rId1722"/><Relationship Type="http://schemas.openxmlformats.org/officeDocument/2006/relationships/hyperlink" Target="https://m.psyctest.cn/t/9V5W41xr/" TargetMode="External" Id="rId1723"/><Relationship Type="http://schemas.openxmlformats.org/officeDocument/2006/relationships/hyperlink" Target="https://m.psyctest.cn/t/EA5pRzdL/" TargetMode="External" Id="rId1724"/><Relationship Type="http://schemas.openxmlformats.org/officeDocument/2006/relationships/hyperlink" Target="https://m.psyctest.cn/t/7yxPNXGE/" TargetMode="External" Id="rId1725"/><Relationship Type="http://schemas.openxmlformats.org/officeDocument/2006/relationships/hyperlink" Target="https://m.psyctest.cn/t/965JDQdq/" TargetMode="External" Id="rId1726"/><Relationship Type="http://schemas.openxmlformats.org/officeDocument/2006/relationships/hyperlink" Target="https://m.psyctest.cn/t/gq5A64xO/" TargetMode="External" Id="rId1727"/><Relationship Type="http://schemas.openxmlformats.org/officeDocument/2006/relationships/hyperlink" Target="https://m.psyctest.cn/t/JBx2KPd9/" TargetMode="External" Id="rId1728"/><Relationship Type="http://schemas.openxmlformats.org/officeDocument/2006/relationships/hyperlink" Target="https://m.psyctest.cn/t/PkdVbWdp/" TargetMode="External" Id="rId1729"/><Relationship Type="http://schemas.openxmlformats.org/officeDocument/2006/relationships/hyperlink" Target="https://m.psyctest.cn/t/PkdVwJGp/" TargetMode="External" Id="rId1730"/><Relationship Type="http://schemas.openxmlformats.org/officeDocument/2006/relationships/hyperlink" Target="https://m.psyctest.cn/t/PqxDRKGv/" TargetMode="External" Id="rId1731"/><Relationship Type="http://schemas.openxmlformats.org/officeDocument/2006/relationships/hyperlink" Target="https://m.psyctest.cn/t/vWx1jwdX/" TargetMode="External" Id="rId1732"/><Relationship Type="http://schemas.openxmlformats.org/officeDocument/2006/relationships/hyperlink" Target="https://m.psyctest.cn/t/VMGYZv5A/" TargetMode="External" Id="rId1733"/><Relationship Type="http://schemas.openxmlformats.org/officeDocument/2006/relationships/hyperlink" Target="https://m.psyctest.cn/t/0rdB1lxv/" TargetMode="External" Id="rId1734"/><Relationship Type="http://schemas.openxmlformats.org/officeDocument/2006/relationships/hyperlink" Target="https://m.psyctest.cn/t/AexwjN5Q/" TargetMode="External" Id="rId1735"/><Relationship Type="http://schemas.openxmlformats.org/officeDocument/2006/relationships/hyperlink" Target="https://m.psyctest.cn/t/6Kdoen54/" TargetMode="External" Id="rId1736"/><Relationship Type="http://schemas.openxmlformats.org/officeDocument/2006/relationships/hyperlink" Target="https://m.psyctest.cn/t/2axv7wd8/" TargetMode="External" Id="rId1737"/><Relationship Type="http://schemas.openxmlformats.org/officeDocument/2006/relationships/hyperlink" Target="https://m.psyctest.cn/t/vWx1jAdX/" TargetMode="External" Id="rId1738"/><Relationship Type="http://schemas.openxmlformats.org/officeDocument/2006/relationships/hyperlink" Target="https://m.psyctest.cn/t/Vm5boox6/" TargetMode="External" Id="rId1739"/><Relationship Type="http://schemas.openxmlformats.org/officeDocument/2006/relationships/hyperlink" Target="https://m.psyctest.cn/t/nyGEgZxj/" TargetMode="External" Id="rId1740"/><Relationship Type="http://schemas.openxmlformats.org/officeDocument/2006/relationships/hyperlink" Target="https://m.psyctest.cn/t/bDxjrMxX/" TargetMode="External" Id="rId1741"/><Relationship Type="http://schemas.openxmlformats.org/officeDocument/2006/relationships/hyperlink" Target="https://m.psyctest.cn/t/2axvrwx8/" TargetMode="External" Id="rId1742"/><Relationship Type="http://schemas.openxmlformats.org/officeDocument/2006/relationships/hyperlink" Target="https://m.psyctest.cn/t/PqxDg45v/" TargetMode="External" Id="rId1743"/><Relationship Type="http://schemas.openxmlformats.org/officeDocument/2006/relationships/hyperlink" Target="https://m.psyctest.cn/t/gq5Aqj5O/" TargetMode="External" Id="rId1744"/><Relationship Type="http://schemas.openxmlformats.org/officeDocument/2006/relationships/hyperlink" Target="https://m.psyctest.cn/t/PDGmEPGl/" TargetMode="External" Id="rId1745"/><Relationship Type="http://schemas.openxmlformats.org/officeDocument/2006/relationships/hyperlink" Target="https://m.psyctest.cn/t/Vm5bgax6/" TargetMode="External" Id="rId1746"/><Relationship Type="http://schemas.openxmlformats.org/officeDocument/2006/relationships/hyperlink" Target="https://m.psyctest.cn/t/W1dMP7x4/" TargetMode="External" Id="rId1747"/><Relationship Type="http://schemas.openxmlformats.org/officeDocument/2006/relationships/hyperlink" Target="https://m.psyctest.cn/t/01d8v75R/" TargetMode="External" Id="rId1748"/><Relationship Type="http://schemas.openxmlformats.org/officeDocument/2006/relationships/hyperlink" Target="https://m.psyctest.cn/t/Vm5bJk56/" TargetMode="External" Id="rId1749"/><Relationship Type="http://schemas.openxmlformats.org/officeDocument/2006/relationships/hyperlink" Target="https://m.psyctest.cn/t/kVxrrXxA/" TargetMode="External" Id="rId1750"/><Relationship Type="http://schemas.openxmlformats.org/officeDocument/2006/relationships/hyperlink" Target="https://m.psyctest.cn/t/2axvvwx8/" TargetMode="External" Id="rId1751"/><Relationship Type="http://schemas.openxmlformats.org/officeDocument/2006/relationships/hyperlink" Target="https://m.psyctest.cn/t/1MdZPm5b/" TargetMode="External" Id="rId1752"/><Relationship Type="http://schemas.openxmlformats.org/officeDocument/2006/relationships/hyperlink" Target="https://m.psyctest.cn/t/9V5WO15r/" TargetMode="External" Id="rId1753"/><Relationship Type="http://schemas.openxmlformats.org/officeDocument/2006/relationships/hyperlink" Target="https://m.psyctest.cn/t/MV5gWy5w/" TargetMode="External" Id="rId1754"/><Relationship Type="http://schemas.openxmlformats.org/officeDocument/2006/relationships/hyperlink" Target="https://m.psyctest.cn/t/965JOvxq/" TargetMode="External" Id="rId1755"/><Relationship Type="http://schemas.openxmlformats.org/officeDocument/2006/relationships/hyperlink" Target="https://m.psyctest.cn/t/23xyJXdr/" TargetMode="External" Id="rId1756"/><Relationship Type="http://schemas.openxmlformats.org/officeDocument/2006/relationships/hyperlink" Target="https://m.psyctest.cn/t/7yxPVjGE/" TargetMode="External" Id="rId1757"/><Relationship Type="http://schemas.openxmlformats.org/officeDocument/2006/relationships/hyperlink" Target="https://m.psyctest.cn/t/0lxnBwxJ/" TargetMode="External" Id="rId1758"/><Relationship Type="http://schemas.openxmlformats.org/officeDocument/2006/relationships/hyperlink" Target="https://m.psyctest.cn/t/PkdVMkxp/" TargetMode="External" Id="rId1759"/><Relationship Type="http://schemas.openxmlformats.org/officeDocument/2006/relationships/hyperlink" Target="https://m.psyctest.cn/t/PDGm1lGl/" TargetMode="External" Id="rId1760"/><Relationship Type="http://schemas.openxmlformats.org/officeDocument/2006/relationships/hyperlink" Target="https://m.psyctest.cn/t/VMGYmXGA/" TargetMode="External" Id="rId1761"/><Relationship Type="http://schemas.openxmlformats.org/officeDocument/2006/relationships/hyperlink" Target="https://m.psyctest.cn/t/6Kdon1x4/" TargetMode="External" Id="rId1762"/><Relationship Type="http://schemas.openxmlformats.org/officeDocument/2006/relationships/hyperlink" Target="https://m.psyctest.cn/t/zP5R9pGe/" TargetMode="External" Id="rId1763"/><Relationship Type="http://schemas.openxmlformats.org/officeDocument/2006/relationships/hyperlink" Target="https://m.psyctest.cn/t/0lxn9q5J/" TargetMode="External" Id="rId1764"/><Relationship Type="http://schemas.openxmlformats.org/officeDocument/2006/relationships/hyperlink" Target="https://m.psyctest.cn/t/6wd9VJGR/" TargetMode="External" Id="rId1765"/><Relationship Type="http://schemas.openxmlformats.org/officeDocument/2006/relationships/hyperlink" Target="https://m.psyctest.cn/t/VMGYDydA/" TargetMode="External" Id="rId1766"/><Relationship Type="http://schemas.openxmlformats.org/officeDocument/2006/relationships/hyperlink" Target="https://m.psyctest.cn/t/NydajLG6/" TargetMode="External" Id="rId1767"/><Relationship Type="http://schemas.openxmlformats.org/officeDocument/2006/relationships/hyperlink" Target="https://m.psyctest.cn/t/PkdVvkdp/" TargetMode="External" Id="rId1768"/><Relationship Type="http://schemas.openxmlformats.org/officeDocument/2006/relationships/hyperlink" Target="https://m.psyctest.cn/t/DWx0PNxy/" TargetMode="External" Id="rId1769"/><Relationship Type="http://schemas.openxmlformats.org/officeDocument/2006/relationships/hyperlink" Target="https://m.psyctest.cn/t/ROGKO6GE/" TargetMode="External" Id="rId1770"/><Relationship Type="http://schemas.openxmlformats.org/officeDocument/2006/relationships/hyperlink" Target="https://m.psyctest.cn/t/l8xOa0Gw/" TargetMode="External" Id="rId1771"/><Relationship Type="http://schemas.openxmlformats.org/officeDocument/2006/relationships/hyperlink" Target="https://m.psyctest.cn/t/gq5AjVxO/" TargetMode="External" Id="rId1772"/><Relationship Type="http://schemas.openxmlformats.org/officeDocument/2006/relationships/hyperlink" Target="https://m.psyctest.cn/t/PkdVVqdp/" TargetMode="External" Id="rId1773"/><Relationship Type="http://schemas.openxmlformats.org/officeDocument/2006/relationships/hyperlink" Target="https://m.psyctest.cn/t/0lxnq45J/" TargetMode="External" Id="rId1774"/><Relationship Type="http://schemas.openxmlformats.org/officeDocument/2006/relationships/hyperlink" Target="https://m.psyctest.cn/t/6wd9bBGR/" TargetMode="External" Id="rId1775"/><Relationship Type="http://schemas.openxmlformats.org/officeDocument/2006/relationships/hyperlink" Target="https://m.psyctest.cn/t/XJG693de/" TargetMode="External" Id="rId1776"/><Relationship Type="http://schemas.openxmlformats.org/officeDocument/2006/relationships/hyperlink" Target="https://m.psyctest.cn/t/Vm5b0ad6/" TargetMode="External" Id="rId1777"/><Relationship Type="http://schemas.openxmlformats.org/officeDocument/2006/relationships/hyperlink" Target="https://m.psyctest.cn/t/DWx0VeGy/" TargetMode="External" Id="rId1778"/><Relationship Type="http://schemas.openxmlformats.org/officeDocument/2006/relationships/hyperlink" Target="https://m.psyctest.cn/t/MV5gE4dw/" TargetMode="External" Id="rId1779"/><Relationship Type="http://schemas.openxmlformats.org/officeDocument/2006/relationships/hyperlink" Target="https://m.psyctest.cn/t/OLxNrAxn/" TargetMode="External" Id="rId1780"/><Relationship Type="http://schemas.openxmlformats.org/officeDocument/2006/relationships/hyperlink" Target="https://m.psyctest.cn/t/23xy4X5r/" TargetMode="External" Id="rId1781"/><Relationship Type="http://schemas.openxmlformats.org/officeDocument/2006/relationships/hyperlink" Target="https://m.psyctest.cn/t/k7xqBYdZ/" TargetMode="External" Id="rId1782"/><Relationship Type="http://schemas.openxmlformats.org/officeDocument/2006/relationships/hyperlink" Target="https://m.psyctest.cn/t/KAGkrrdP/" TargetMode="External" Id="rId1783"/><Relationship Type="http://schemas.openxmlformats.org/officeDocument/2006/relationships/hyperlink" Target="https://m.psyctest.cn/t/2Dxz0LGA/" TargetMode="External" Id="rId1784"/><Relationship Type="http://schemas.openxmlformats.org/officeDocument/2006/relationships/hyperlink" Target="https://m.psyctest.cn/t/gq5ARjxO/" TargetMode="External" Id="rId1785"/><Relationship Type="http://schemas.openxmlformats.org/officeDocument/2006/relationships/hyperlink" Target="https://m.psyctest.cn/t/aW54o6Gz/" TargetMode="External" Id="rId1786"/><Relationship Type="http://schemas.openxmlformats.org/officeDocument/2006/relationships/hyperlink" Target="https://m.psyctest.cn/t/yQGL08Gj/" TargetMode="External" Id="rId1787"/><Relationship Type="http://schemas.openxmlformats.org/officeDocument/2006/relationships/hyperlink" Target="https://m.psyctest.cn/t/9V5W4oxr/" TargetMode="External" Id="rId1788"/><Relationship Type="http://schemas.openxmlformats.org/officeDocument/2006/relationships/hyperlink" Target="https://m.psyctest.cn/t/bDxjLQGX/" TargetMode="External" Id="rId1789"/><Relationship Type="http://schemas.openxmlformats.org/officeDocument/2006/relationships/hyperlink" Target="https://m.psyctest.cn/t/l8xOvD5w/" TargetMode="External" Id="rId1790"/><Relationship Type="http://schemas.openxmlformats.org/officeDocument/2006/relationships/hyperlink" Target="https://m.psyctest.cn/t/gq5AaR5O/" TargetMode="External" Id="rId1791"/><Relationship Type="http://schemas.openxmlformats.org/officeDocument/2006/relationships/hyperlink" Target="https://m.psyctest.cn/t/M3x3ODxo/" TargetMode="External" Id="rId1792"/><Relationship Type="http://schemas.openxmlformats.org/officeDocument/2006/relationships/hyperlink" Target="https://m.psyctest.cn/t/DWx0NBGy/" TargetMode="External" Id="rId1793"/><Relationship Type="http://schemas.openxmlformats.org/officeDocument/2006/relationships/hyperlink" Target="https://m.psyctest.cn/t/6Kdo7Od4/" TargetMode="External" Id="rId1794"/><Relationship Type="http://schemas.openxmlformats.org/officeDocument/2006/relationships/hyperlink" Target="https://m.psyctest.cn/t/XJG6WQ5e/" TargetMode="External" Id="rId1795"/><Relationship Type="http://schemas.openxmlformats.org/officeDocument/2006/relationships/hyperlink" Target="https://m.psyctest.cn/t/OLxN995n/" TargetMode="External" Id="rId1796"/><Relationship Type="http://schemas.openxmlformats.org/officeDocument/2006/relationships/hyperlink" Target="https://m.psyctest.cn/t/yQGLzRxj/" TargetMode="External" Id="rId1797"/><Relationship Type="http://schemas.openxmlformats.org/officeDocument/2006/relationships/hyperlink" Target="https://m.psyctest.cn/t/gq5Ap0GO/" TargetMode="External" Id="rId1798"/><Relationship Type="http://schemas.openxmlformats.org/officeDocument/2006/relationships/hyperlink" Target="https://m.psyctest.cn/t/ROGKKZGE/" TargetMode="External" Id="rId1799"/></Relationships>
</file>

<file path=xl/worksheets/sheet1.xml><?xml version="1.0" encoding="utf-8"?>
<worksheet xmlns="http://schemas.openxmlformats.org/spreadsheetml/2006/main">
  <sheetPr>
    <outlinePr summaryBelow="1" summaryRight="1"/>
    <pageSetUpPr/>
  </sheetPr>
  <dimension ref="A1:A7"/>
  <sheetViews>
    <sheetView showGridLines="0" workbookViewId="0">
      <selection activeCell="A1" sqref="A1"/>
    </sheetView>
  </sheetViews>
  <sheetFormatPr baseColWidth="8" defaultRowHeight="15"/>
  <cols>
    <col width="90" customWidth="1" min="1" max="1"/>
  </cols>
  <sheetData>
    <row r="1">
      <c r="A1" s="1" t="inlineStr">
        <is>
          <t>赛可心理测试（psyctest.cn）全部测评清单</t>
        </is>
      </c>
    </row>
    <row r="2">
      <c r="A2" s="2" t="inlineStr"/>
    </row>
    <row r="3">
      <c r="A3" s="2" t="inlineStr">
        <is>
          <t>数据来源：https://m.psyctest.cn/tests/ 测评列表页 + 各测评详情页（共 1799 个测评）</t>
        </is>
      </c>
    </row>
    <row r="4">
      <c r="A4" s="2" t="inlineStr">
        <is>
          <t>抓取时间：2026-10-01</t>
        </is>
      </c>
    </row>
    <row r="5">
      <c r="A5" s="2" t="inlineStr">
        <is>
          <t>字段说明：序号 | 测评标题 | 简介（取自详情页完整介绍） | 所属分类（站内分类） | 测评链接</t>
        </is>
      </c>
    </row>
    <row r="6">
      <c r="A6" s="2" t="inlineStr">
        <is>
          <t>注：仅收录测评的标题与简介，不含测评题目与内容本身。</t>
        </is>
      </c>
    </row>
    <row r="7">
      <c r="A7" s="2" t="inlineStr">
        <is>
          <t>注：所属分类为站内分类，共 8 类（人际/社交、心理/情绪、职场/事业、性格/个性、恋爱/感情、生活/趣味、金钱/财富、家庭/婚姻）。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00"/>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62" customWidth="1" min="3" max="3"/>
    <col width="14" customWidth="1" min="4" max="4"/>
    <col width="30" customWidth="1" min="5" max="5"/>
  </cols>
  <sheetData>
    <row r="1">
      <c r="A1" s="3" t="inlineStr">
        <is>
          <t>序号</t>
        </is>
      </c>
      <c r="B1" s="3" t="inlineStr">
        <is>
          <t>测评标题</t>
        </is>
      </c>
      <c r="C1" s="3" t="inlineStr">
        <is>
          <t>简介</t>
        </is>
      </c>
      <c r="D1" s="3" t="inlineStr">
        <is>
          <t>所属分类</t>
        </is>
      </c>
      <c r="E1" s="3" t="inlineStr">
        <is>
          <t>测评链接</t>
        </is>
      </c>
    </row>
    <row r="2">
      <c r="A2" s="4" t="n">
        <v>1</v>
      </c>
      <c r="B2" s="5" t="inlineStr">
        <is>
          <t>EQ情商在线测试</t>
        </is>
      </c>
      <c r="C2" s="5" t="inlineStr">
        <is>
          <t>当谈到人的智力和情感能力时，情商（EQ）是一个关键概念。与智商（IQ）不同，情商衡量的是个体在认知、表达自身情感以及理解他人情感方面的能力。美国著名心理学家、哈佛心理学博士Daniel Goleman设计了这个EQ测试，它由10道问题组成。
通过回答这些问题，您可以获得一个关于自己情商的简单印象分数。最高分为200，一般人平均分约为100左右。情商测试结果将帮助您了解自己的情感智力水平。如果您的得分较低，不必担心，情商是可以培养和提高的。
请根据您的实际情况回答以下问题。这些问题将帮助您了解自己的情商水平。请注意，这只是一个简单的印象分数，而不是严格的科学测量。答案不需要完美，只需诚实回应。让我们开始吧！</t>
        </is>
      </c>
      <c r="D2" s="5" t="inlineStr">
        <is>
          <t>人际/社交</t>
        </is>
      </c>
      <c r="E2" s="6" t="inlineStr">
        <is>
          <t>https://m.psyctest.cn/t/jNGeD1dM/</t>
        </is>
      </c>
    </row>
    <row r="3">
      <c r="A3" s="4" t="n">
        <v>2</v>
      </c>
      <c r="B3" s="5" t="inlineStr">
        <is>
          <t>FIRO-B量表：基本人际关系行为倾向免费在线测试</t>
        </is>
      </c>
      <c r="C3" s="5" t="inlineStr">
        <is>
          <t>了解FIRO-B量表（基本人际关系行为倾向测试），这是由威廉·舒茨博士开发的心理测评工具，广泛应用于职业规划、团队建设和人际关系管理。通过测试，发现自己在包容、控制和情感三大核心需求中的行为模式，提升自我认知和团队协作效率。免费在线测评入口，开启探索自我之旅！
---
基本人际关系行为倾向测试（FIRO-B，Fundamental Interpersonal Relations Orientation-Behavior）是由心理学家威廉·舒茨博士（William Schutz）在20世纪50年代末开发的一种心理测评工具。该测试以科学的方式评估个体在社交和团队互动中的行为需求及表现，并为提升人际关系和职业生涯规划提供有力支持。
FIRO-B测试不仅关注个体与他人的互动需求，还能帮助团队或组织识别和优化团队协作模式，因此成为心理学、管理学以及职业发展领域的经典工具之一。
FIRO-B量表测试介绍
FIRO-B量表通过评估个体在人际交往中的三大核心需求：包容、控制和情感，揭示个体在社会互动中的行为偏好和潜在的互动模式。这些需求被细分为“主动表达”和“被动需要”两个维度，从而全面反映出个人在人际关系中的行为表现。
FIRO-B测试的结果能够提供一个人际行为的清晰概览，帮助个体了解自己在社交、团队工作、领导力等方面的优势和不足。例如，如果一个人在人际交往中表现出强烈的“控制”需求，可能会倾向于采取主导角色，喜欢掌控局面；而表现出较高的“包容”需求的人，则更容易融入群体，寻求被接纳的感觉。
通过这些分析，FIRO-B不仅有助于个体提升自我认知，还能为组织中的团队协作、沟通改善和冲突解决提供重要依据。
FIRO-B测试的理论基础
FIRO-B测试基于舒茨博士提出的FIRO理论，其核心在于理解人际交往中的三大需求：  
1. 包容（Inclusion）： 反映个体对参与群体和被接纳的需求。  
2. 控制（Control）： 体现个体对权威、影响力和责任的需求。  
3. 情感（Affection）： 表达个体在人际关系中给予和接受情感支持的需求。
舒茨博士在开发FIRO-B理论时，受到弗洛伊德、阿德勒、荣格、弗洛姆和阿多诺等心理学大师的深刻影响。他提出，人与人之间的互动，不论是现实发生的还是头脑中想象的，都会基于这些人际需求展开。
FIRO-B通过两个行为维度分析这些需求：
· 主动表达（Expressed）： 测量个体主动向他人展示的行为倾向。  
· 被动需要（Wanted）： 测量个体希望他人对其行为表现的期待。  
这种全面的分析方法让FIRO-B测试能够精准揭示人际关系中的行为模式和潜在矛盾点。
FIRO-B测试的实际应用
70多年来，FIRO-B量表在全球范围内被广泛应用于多个领域，包括职业生涯规划、人际关系管理和团队领导力发展等。以下是FIRO-B测试的主要应用场景：
1. 职业生涯规划与领导力发展：  FIRO-B测试可以识别出阻碍领导力提升的行为模式，并为改进提供具体建议，帮助管理者优化沟通风格和团队管理能力。
2. 团队建设与协作优化：  FIRO-B测试能帮助团队成员了解各自的人际需求，从而改善协作模式，提升团队绩效。例如，某些成员可能更需要“控制”的明确感，而另一些人则更关注“包容”或“情感”的维系。FIRO-B能够准确指出这些需求的差异，从而促进团队内的互相理解与高效合作。
3. 改善人际关系：  FIRO-B关注沟通时的底层需求，揭示紧张关系的根源，为化解冲突、促进和谐关系提供科学依据。
4. 一对一辅导与心理咨询：  FIRO-B测试与&lt;a href="/mbti/" target="_blank"&gt;MBTI测试&lt;/a&gt;（迈尔斯-布里格斯性格类型指标）等工具结合使用，能提供更深入的性格和行为模式分析，帮助个人在生活和工作中做出更理性且适合自己的选择。
FIRO-B量表的优点
FIRO-B量表的独特优势使其成为改善人际互动和提升领导力的有效工具：
· 精准分析行为模式： 深入剖析人际交往中的主动与被动需求，帮助个体快速调整行为。  
· 揭示领导力阻碍： 突显当前行为中的不足之处，为改善和突破提供指导。  
· 增强团队合作能力： 提供团队协作的洞察和改进方向，促进高效团队的培育。  
· 多场景适用性： 无论是个人成长、组织发展还是心理辅导，FIRO-B测试都能提供价值。  
· 兼容性强： 可与&lt;a href="/mbti/" target="_blank"&gt;MBTI&lt;/a&gt;等量表配合使用，提供关于性格、行为和人际需求的全面洞察。
如何进行FIRO-B免费在线测评？FIRO-B量表免费在线测试入口
如果您希望深入了解自己的人际关系需求以及如何改善团队合作，赛可心理测试提供了FIRO-B免费在线测试。只需完成一系列选择题，即可获取一份完整测试报告。
FIRO-B测试不仅是一个简单的测评工具，更是帮助您提升自我认知、优化人际关系、规划职业发展的重要途径。通过分析包容、控制与情感这三大核心需求，FIRO-B能够全面揭示个体行为背后的动机，助力个人和团队实现更高效的沟通与协作。
点击下方开始测试按钮，参与FIRO-B基本人际关系行为倾向量表测试，开启探索自我与提升团队绩效的科学旅程！</t>
        </is>
      </c>
      <c r="D3" s="5" t="inlineStr">
        <is>
          <t>人际/社交</t>
        </is>
      </c>
      <c r="E3" s="6" t="inlineStr">
        <is>
          <t>https://m.psyctest.cn/t/6KdoLOG4/</t>
        </is>
      </c>
    </row>
    <row r="4">
      <c r="A4" s="4" t="n">
        <v>3</v>
      </c>
      <c r="B4" s="5" t="inlineStr">
        <is>
          <t>My Little Pony Test——小马宝莉社交风格与行为模式测试</t>
        </is>
      </c>
      <c r="C4" s="5" t="inlineStr">
        <is>
          <t>欢迎来到My Little Pony Test！在这个复杂的现代社会中，我们每个人都在社交网络中扮演着特定的角色。有人是团队的定心丸，有人是氛围的带动者，还有人是无私的后勤支持。你是否曾好奇过，自己在朋友眼中究竟是怎样的存在？你的社交能量来自于哪里？为了深度还原职场与生活中最真实的人际互动，我们结合了 My Little Pony（小马宝莉）的核心哲学，特别推出了这款 My Little Pony Test —— 社交风格与行为模式测试。
本测试不仅仅是一个简单的 My Little Pony 性格测试。不同于市面上常见的、带有浓厚魔幻色彩的趣味问答，本测试采用了“赛可心理测试”专业的心理学分析框架，参考了人格心理学中的“大五人格特质”（Big Five Personality Traits），将《小马宝莉：友谊就是魔法》（_My Little Pony: Friendship Is Magic_）中深刻的社会化隐喻与现实社交行为相结合。在小马利亚（Equestria）的世界里，六位核心主角（Mane Six）——紫悦（Twilight Sparkle）、云宝（Rainbow Dash）、碧琪（Pinkie Pie）、珍奇（Rarity）、柔柔（Fluttershy）和苹果嘉儿（Applejack）——分别代表了和谐之元（Elements of Harmony）中的六种核心价值观：魔法、忠诚、欢笑、慷慨、善良与诚实。而在心理学视阈下，这些特质演变成了我们的社交原型：逻辑引导者、忠诚捍卫者、活力注入者、创意贡献者、同理心支持者与原则坚持者。
为何 My Little Pony Personality Test 会在成年人（Bronies）及心理学爱好者圈层中引发广泛讨论？ 答案在于其对人性细致入微的刻画。无论你是追求学术严谨的“书虫”，还是在运动场上挥洒汗水的“运动员”，抑或是热衷于艺术创造的“设计师”，你都能在这些小马的友谊模式中找到自己的影子。本测试旨在探索你的“友谊指纹”：在压力面前，你是会像苹果嘉儿那样固执地独自承担，还是像紫悦那样制定周密的应对计划？ 在社交场合，你会像碧琪一样成为派对的灵魂，还是像柔柔那样在安静的角落提供温柔的倾听？
通过本项 小马宝莉社交风格与行为模式测试测验，你将开启一段自我发现之旅。我们将通过 18 道覆盖日常职场、生活压力、社交冲突等真实场景的题目，剥开表象，触及你最核心的社交行为逻辑。你是属于那种能将群体凝聚在一起的“社交魔法”，还是那个在关键时刻从不掉链子的“坚实护盾”？ 不要轻视这些源自经典的性格原型，它们背后的行为动机往往决定了你在一段长期关系中的幸福感与稳定性。
准备好了吗？点击下方「开始测试」按钮进入测验！
请放下你对“卡通形象”的固有偏见，深呼吸，进入这个由心理科学与经典艺术碰撞出的专业测评空间。这不仅仅是一次 My Little Pony Test 的体验，更是一次关于“我如何与世界建立联系”的深度复盘。友谊的“魔法”不在于奇迹，而在于每一天我们在互动中做出的选择。让我们一起通过这个 小马宝莉测试，揭晓那份隐藏在你潜意识里的友谊蓝图。注意：你的选择没有对错之分，只有模式的不同。测试结果将不仅揭示你的角色原型，更会提供一份定制化的友社交成长指南。
相关主题免费在线测试推荐：My Little Pony Test——小马宝莉性格测试，发现你内心的小马灵魂</t>
        </is>
      </c>
      <c r="D4" s="5" t="inlineStr">
        <is>
          <t>人际/社交</t>
        </is>
      </c>
      <c r="E4" s="6" t="inlineStr">
        <is>
          <t>https://m.psyctest.cn/t/JBx2yj59/</t>
        </is>
      </c>
    </row>
    <row r="5">
      <c r="A5" s="4" t="n">
        <v>4</v>
      </c>
      <c r="B5" s="5" t="inlineStr">
        <is>
          <t>「社交心理测试」你的人际关系成熟度有多高？</t>
        </is>
      </c>
      <c r="C5" s="5" t="inlineStr">
        <is>
          <t>测一测，你在社交中是情绪稳定的沟通高手，还是不自知的“高风险交往者”？
---
测试介绍 | 为什么你需要测一下“人际关系成熟度”？
人际关系，构成了我们生活的底色。
它决定了我们能否在职场中得到认可，
在亲密关系中保持尊重，
在朋友圈中拥有自由，
甚至——在内心世界中，找到安稳。
但你真的了解自己在人际中的表现吗？
· 你是否总是“看人不准”，信错了人？
· 是否总在关系中“委屈自己”，却又难以拒绝？
· 是否时常与人沟通费劲、被误解，甚至激发冲突？
· 或者，你有不错的判断力和表达力，但不知道自己究竟处在哪个层级？
这些都是“人际关系成熟度”在发挥作用。
它不是简单的“情商”，更不是社交技巧，而是一套深层次的能力系统，包含：
· 自我认知：你是否知道自己在一段关系中的位置？
· 沟通风格：你说的话，别人能听懂吗？
· 情绪调节：当别人冒犯你时，你如何回应？
· 人性判断：你对人性的理解是理想主义，还是成熟理性？
· 成长能力：你是否能从每一次交往中反思并进化？
测试说明
· 本测评包含 20道题目，基于心理学中的人际交往理论和行为模式分析。
· 每题采用 Likert 五级评分，需约 3–5分钟 完成。
· 测试结束后将获得你的 人际成熟度等级报告，并给出对应的解读建议。
本测试适合以下人群：
· 经常在人际关系中感到困惑、疲惫、情绪化的人
· 想提升自己社交能力与职场适应力的成长型人格者
· 对“边界感”、“共情力”、“人性理解”有自我提升需求者
· 有情绪管理、表达、识人判断等需求的任何成年人
你将获得：
· 你在人际交往中处于哪个阶段（混乱者 / 起伏者 / 成熟者 / 老练者）
· 你在哪些维度表现突出，在哪些方面需要提升
· 针对性的人际交往成长建议与心理建设建议
· 推荐你进一步探索的其他心理测试与成长资源
👇 点击下方开始测试，看看你是否已经拥有“关系高手”的思维模式，或者还有哪些盲区等待你觉察与突破？
相关阅读推荐：人际关系的20条铁律：让你减少误解，提升交往质量</t>
        </is>
      </c>
      <c r="D5" s="5" t="inlineStr">
        <is>
          <t>人际/社交</t>
        </is>
      </c>
      <c r="E5" s="6" t="inlineStr">
        <is>
          <t>https://m.psyctest.cn/t/VMGYn45A/</t>
        </is>
      </c>
    </row>
    <row r="6">
      <c r="A6" s="4" t="n">
        <v>5</v>
      </c>
      <c r="B6" s="5" t="inlineStr">
        <is>
          <t>「社交防御力测评」你是社交中的猎人还是猎物？现实社交生存力测验</t>
        </is>
      </c>
      <c r="C6" s="5" t="inlineStr">
        <is>
          <t>你在社交中是猎人还是猎物？通过12道心理测试题，测出你的社交防御力：识别恶意、设立边界、建立信任，避免被人际关系消耗。立即测评，掌握现实社交生存策略！
---
在社交网络高度渗透生活的今天，我们比任何时代都更频繁地“被迫社交”。无论是工作场合中的人情往来，还是生活中朋友圈的情绪交换，每个人都不得不面对一个问题：
👉 你真的知道自己在人际关系中的位置吗？  
👉 你是在有策略地建立信任，还是在盲目被动地投入情绪？
你是社交中的猎人，还是猎物？
为什么你需要一场社交防御力测评？
社交，从来不只是“聊天这么简单”。
很多人在人际关系中感到困惑、疲惫，甚至焦虑，往往并不是因为“社恐”或“不会说话”，而是因为他们缺乏一项核心能力：
➤ 社交防御力（Social Defense Quotient, SDQ）
它指的是：
你在复杂社交环境中识别恶意、设立边界、拒绝消耗、构建互信的能力。
现代社交的最大陷阱，不是你不够讨人喜欢，而是你：
· 不知道哪些关系正在默默消耗你
· 不知道自己是否被人操控、利用、道德绑架
· 不知道哪些“好人缘”其实是伪善式的人际剥削
你不是不会社交，而是你还没建立起自己的社交防御系统。
相关阅读推荐：如何避免社交恶意？10条实用社交原则帮你高效破局
本测评将揭示你在人际关系中的三个关键弱点或优势：
1. 边界感与风险觉察力
你能快速识别一个人、一个圈子的底线和禁忌吗？  
你知道如何不被情绪操控、不做讨好型人格吗？
2. 价值表达与社交吸引力
你是那个总被忽略的人，还是能恰到好处展示自我、赢得尊重？  
你说话的方式，是加分还是“减分项”？
3. 信任建立与策略力
你和人交往靠的是直觉，还是有稳定的合作规则？  
你的信任，是刷出来的，还是送出去就没了？
测试机制：专业心理模型 + 社会行为分析
我们基于社交心理学与行为人格理论，从10个常见社交误区出发，设计出3大核心维度，12道专业题目，帮助你评估以下能力：
| 维度  | 评估重点               |
| --- | ------------------ |
| 边界感 | 是否能设立底线、识别越界       |
| 表达力 | 是否能准确呈现自我、获得积极回应   |
| 策略性 | 是否能理性处理关系分配、建立长期信任 |
测试使用 Likert 量表，系统自动评分，并提供分维度详细报告 + 个性化建议。高级用户可生成 PDF 心理档案。
社交防御力测试适合谁？
· 经常感到社交疲惫、被朋友“情绪绑架”的你
· 在合作、职场、圈层中常感觉被利用、被误解的你
· 想看清自己在社交中的角色定位与策略偏误的人
· 想提升关系质量、优化社交结构的成长型人格者
· 正在经历人际信任危机、想建立心理边界的人群
为什么现在就该做这份测试？
· 社交恶意不会发通知，但它一直都在
· 边界感缺失的人，迟早要为此买单
· 在每一次合作、亲密关系或人脉圈中，策略力决定你能走多远
看不清自己的位置，你就只能被动地接受别人的位置安排。
马上开始「社交防御力测评」
测试入口：点击下方按钮，开始 12 道专业测试题
用时：3–5分钟
你是社交场上的猎人，还是别人棋盘上的一枚棋子？  
答案，就在这场测验之后揭晓。</t>
        </is>
      </c>
      <c r="D6" s="5" t="inlineStr">
        <is>
          <t>人际/社交</t>
        </is>
      </c>
      <c r="E6" s="6" t="inlineStr">
        <is>
          <t>https://m.psyctest.cn/t/6KdomO54/</t>
        </is>
      </c>
    </row>
    <row r="7">
      <c r="A7" s="4" t="n">
        <v>6</v>
      </c>
      <c r="B7" s="5" t="inlineStr">
        <is>
          <t>一眼看出他值不值得做知己</t>
        </is>
      </c>
      <c r="C7" s="5" t="inlineStr">
        <is>
          <t>在你的社交圈子中，一定有很多不同的面孔，充斥在你的前后左右，关键的问题是你能够通过他们的表面现象，认清谁是敌谁是友吗？你能够一眼看穿他们的心思吗？
不妨用这个小测验，测一测你周围的人，哪个人值得做你的知己？</t>
        </is>
      </c>
      <c r="D7" s="5" t="inlineStr">
        <is>
          <t>人际/社交</t>
        </is>
      </c>
      <c r="E7" s="6" t="inlineStr">
        <is>
          <t>https://m.psyctest.cn/t/Bmd7vaxV/</t>
        </is>
      </c>
    </row>
    <row r="8">
      <c r="A8" s="4" t="n">
        <v>7</v>
      </c>
      <c r="B8" s="5" t="inlineStr">
        <is>
          <t>一道题看透他人的交友原则</t>
        </is>
      </c>
      <c r="C8" s="5" t="inlineStr">
        <is>
          <t>朋友，是我们生活中不可或缺的一部分。
我们都希望能交上一些好的朋友，所以每个人都会有自己的原则，你的朋友有着怎样的交友原则呢？你自己的交友原则又是什么呢？
这个心理测试或许可以帮你找到答案。</t>
        </is>
      </c>
      <c r="D8" s="5" t="inlineStr">
        <is>
          <t>人际/社交</t>
        </is>
      </c>
      <c r="E8" s="6" t="inlineStr">
        <is>
          <t>https://m.psyctest.cn/t/vWx11JxX/</t>
        </is>
      </c>
    </row>
    <row r="9">
      <c r="A9" s="4" t="n">
        <v>8</v>
      </c>
      <c r="B9" s="5" t="inlineStr">
        <is>
          <t>与人交往时你属于哪类人？</t>
        </is>
      </c>
      <c r="C9" s="5" t="inlineStr">
        <is>
          <t>没有人与人之间的交往，世界将成为一片荒凉的沙漠。
交往给人带来幸福和欢乐，正如一位著名的心理学家所说的：“一个人成功的因素85％来自社交。”
由于人的气质、个性等特点不同，表现在人际关系中也就会有不同的类型。正如不同气质类型的人适合做不同工作一样，不同人际关系类型的人所适合的工作也不同。
那么在社交中你属于哪类人呢？</t>
        </is>
      </c>
      <c r="D9" s="5" t="inlineStr">
        <is>
          <t>人际/社交</t>
        </is>
      </c>
      <c r="E9" s="6" t="inlineStr">
        <is>
          <t>https://m.psyctest.cn/t/DWx01ldy/</t>
        </is>
      </c>
    </row>
    <row r="10">
      <c r="A10" s="4" t="n">
        <v>9</v>
      </c>
      <c r="B10" s="5" t="inlineStr">
        <is>
          <t>与人交往时，你刻板吗？</t>
        </is>
      </c>
      <c r="C10" s="5" t="inlineStr">
        <is>
          <t>处事冷静，不为周围环境所动。在电影中看到这种人，觉得还不错。
但如果这种毫无表情的人就在你身边，不觉得可怕吗？
那么，周围的人是怎么看你的呢？</t>
        </is>
      </c>
      <c r="D10" s="5" t="inlineStr">
        <is>
          <t>人际/社交</t>
        </is>
      </c>
      <c r="E10" s="6" t="inlineStr">
        <is>
          <t>https://m.psyctest.cn/t/zP5RoPxe/</t>
        </is>
      </c>
    </row>
    <row r="11">
      <c r="A11" s="4" t="n">
        <v>10</v>
      </c>
      <c r="B11" s="5" t="inlineStr">
        <is>
          <t>与人交往，你属于哪类人？</t>
        </is>
      </c>
      <c r="C11" s="5" t="inlineStr">
        <is>
          <t>在与人交往中，你属于主动型，还是领袖型或是依从型？
要了解自己在人际交往中的类型，请做这个心理测试。</t>
        </is>
      </c>
      <c r="D11" s="5" t="inlineStr">
        <is>
          <t>人际/社交</t>
        </is>
      </c>
      <c r="E11" s="6" t="inlineStr">
        <is>
          <t>https://m.psyctest.cn/t/aW54vwdz/</t>
        </is>
      </c>
    </row>
    <row r="12">
      <c r="A12" s="4" t="n">
        <v>11</v>
      </c>
      <c r="B12" s="5" t="inlineStr">
        <is>
          <t>与人共事时的弱点</t>
        </is>
      </c>
      <c r="C12" s="5" t="inlineStr">
        <is>
          <t>每个人都有长处，当然也有弱点，在与人共事时，你会有什么弱点呢？自己测一下吧。</t>
        </is>
      </c>
      <c r="D12" s="5" t="inlineStr">
        <is>
          <t>人际/社交</t>
        </is>
      </c>
      <c r="E12" s="6" t="inlineStr">
        <is>
          <t>https://m.psyctest.cn/t/PkdVD25p/</t>
        </is>
      </c>
    </row>
    <row r="13">
      <c r="A13" s="4" t="n">
        <v>12</v>
      </c>
      <c r="B13" s="5" t="inlineStr">
        <is>
          <t>与他人交往，你会很有戒心吗？</t>
        </is>
      </c>
      <c r="C13" s="5" t="inlineStr">
        <is>
          <t>在人际交往中，你是以什么心态去看待对方的呢？
是以戒备心、平常心还是热情，或者干脆视对方为敌人呢？
做了这个测试你就明白了。</t>
        </is>
      </c>
      <c r="D13" s="5" t="inlineStr">
        <is>
          <t>人际/社交</t>
        </is>
      </c>
      <c r="E13" s="6" t="inlineStr">
        <is>
          <t>https://m.psyctest.cn/t/2DxzlgGA/</t>
        </is>
      </c>
    </row>
    <row r="14">
      <c r="A14" s="4" t="n">
        <v>13</v>
      </c>
      <c r="B14" s="5" t="inlineStr">
        <is>
          <t>与爱人共筑爱巢测试社交情况</t>
        </is>
      </c>
      <c r="C14" s="5" t="inlineStr">
        <is>
          <t>对门以及围墙形式的选择，往往会泄露出你与周遭人士的人际关系。这个测验可以帮助你了解你自己的人际关系。</t>
        </is>
      </c>
      <c r="D14" s="5" t="inlineStr">
        <is>
          <t>人际/社交</t>
        </is>
      </c>
      <c r="E14" s="6" t="inlineStr">
        <is>
          <t>https://m.psyctest.cn/t/965JjX5q/</t>
        </is>
      </c>
    </row>
    <row r="15">
      <c r="A15" s="4" t="n">
        <v>14</v>
      </c>
      <c r="B15" s="5" t="inlineStr">
        <is>
          <t>为什么他突然不追你了</t>
        </is>
      </c>
      <c r="C15" s="5" t="inlineStr">
        <is>
          <t>测试你的追求者会因为什么退缩</t>
        </is>
      </c>
      <c r="D15" s="5" t="inlineStr">
        <is>
          <t>人际/社交</t>
        </is>
      </c>
      <c r="E15" s="6" t="inlineStr">
        <is>
          <t>https://m.psyctest.cn/t/OkxlMJdq/</t>
        </is>
      </c>
    </row>
    <row r="16">
      <c r="A16" s="4" t="n">
        <v>15</v>
      </c>
      <c r="B16" s="5" t="inlineStr">
        <is>
          <t>人际交往协调能力鉴定</t>
        </is>
      </c>
      <c r="C16" s="5" t="inlineStr">
        <is>
          <t>我们都生活在集体中，都要和周围的人打交道。你与别人打交道时，让人感觉愉悦吗？
这个测试，能看清你的人脉是否过硬。</t>
        </is>
      </c>
      <c r="D16" s="5" t="inlineStr">
        <is>
          <t>人际/社交</t>
        </is>
      </c>
      <c r="E16" s="6" t="inlineStr">
        <is>
          <t>https://m.psyctest.cn/t/7yxPDjxE/</t>
        </is>
      </c>
    </row>
    <row r="17">
      <c r="A17" s="4" t="n">
        <v>16</v>
      </c>
      <c r="B17" s="5" t="inlineStr">
        <is>
          <t>人际关系中的情商衡量</t>
        </is>
      </c>
      <c r="C17" s="5" t="inlineStr">
        <is>
          <t>一个人情商的高低会直接影响他人际关系的好坏，而人际关系的好坏又和一个人的事业能否成功密切相关，可见情商在人际关系中十分重要。
你的人际关系怎样？做一做这个测试，便可知晓。</t>
        </is>
      </c>
      <c r="D17" s="5" t="inlineStr">
        <is>
          <t>人际/社交</t>
        </is>
      </c>
      <c r="E17" s="6" t="inlineStr">
        <is>
          <t>https://m.psyctest.cn/t/2DxznVxA/</t>
        </is>
      </c>
    </row>
    <row r="18">
      <c r="A18" s="4" t="n">
        <v>17</v>
      </c>
      <c r="B18" s="5" t="inlineStr">
        <is>
          <t>人际关系心理测试：你的人缘好坏一测便知？</t>
        </is>
      </c>
      <c r="C18" s="5" t="inlineStr">
        <is>
          <t>“人缘”，即是指同领导、群众、同事、朋友的关系，那么你的人缘怎样呢？
人缘通常指一个人与他人的相处关系，也可以理解为他人对这个人的好感度和信任程度。一个人的人缘好坏会对他的生活和事业产生重要影响。
人缘好的人一般能够得到他人的信任和支持，容易建立积极的人际关系网络，并且在面临挑战或困难时能够得到他人的帮助和支持。而人缘不好的人则往往面临着孤独、排斥、不被信任等问题，这可能会影响他的心理健康和自我价值感。
一个人的人缘好坏和他的个性、行为、态度等有关。与人为善、真诚、关心他人、愿意帮助他人等，都能够增强他人对自己的好感度和信任程度。而自私、冷漠、善于欺骗等行为则会损害他人对自己的信任度和好感度。
值得注意的是，一个人的人缘好坏并不是绝对的，也并不是一成不变的。一个人可以通过改善自己的行为和态度，改善自己的人缘，建立积极的人际关系，实现个人和职业生涯的成功。
请你根据自己的实际情况，对下面15个问题如实回答，完成测试，你就会知道自己是否善于测试开始交朋友，以及人缘如何。</t>
        </is>
      </c>
      <c r="D18" s="5" t="inlineStr">
        <is>
          <t>人际/社交</t>
        </is>
      </c>
      <c r="E18" s="6" t="inlineStr">
        <is>
          <t>https://m.psyctest.cn/t/nyGEXOdj/</t>
        </is>
      </c>
    </row>
    <row r="19">
      <c r="A19" s="4" t="n">
        <v>18</v>
      </c>
      <c r="B19" s="5" t="inlineStr">
        <is>
          <t>人际关系心理测试：看看你是哪一种类型的人</t>
        </is>
      </c>
      <c r="C19" s="5" t="inlineStr">
        <is>
          <t>人际关系心理测试可以帮助我们了解自己的人际交往能力。良好的人际关系可以让我们的工作和生活变得更加顺畅，我们的工作和生活中也处处需要和其他人打交道。你是否想了解自己的人际交往能力，欢迎测试。</t>
        </is>
      </c>
      <c r="D19" s="5" t="inlineStr">
        <is>
          <t>人际/社交</t>
        </is>
      </c>
      <c r="E19" s="6" t="inlineStr">
        <is>
          <t>https://m.psyctest.cn/t/vWx1o6GX/</t>
        </is>
      </c>
    </row>
    <row r="20">
      <c r="A20" s="4" t="n">
        <v>19</v>
      </c>
      <c r="B20" s="5" t="inlineStr">
        <is>
          <t>人际关系敏感度测试</t>
        </is>
      </c>
      <c r="C20" s="5" t="inlineStr">
        <is>
          <t>你的人际关系敏感度如何？</t>
        </is>
      </c>
      <c r="D20" s="5" t="inlineStr">
        <is>
          <t>人际/社交</t>
        </is>
      </c>
      <c r="E20" s="6" t="inlineStr">
        <is>
          <t>https://m.psyctest.cn/t/gq5AQn5O/</t>
        </is>
      </c>
    </row>
    <row r="21">
      <c r="A21" s="4" t="n">
        <v>20</v>
      </c>
      <c r="B21" s="5" t="inlineStr">
        <is>
          <t>人际关系测试：测测朋友眼中你有多靠谱</t>
        </is>
      </c>
      <c r="C21" s="5" t="inlineStr">
        <is>
          <t>靠谱，人与人之间很高的评价，相信在社交中我们每个人都很难让对方满意，因为不同的个性，风格，能得到别人的肯定是很难的。一个靠谱的人一定是做人做事有原则，值得信赖的，也就是什么常说的久处不厌，反而觉得相见恨晚吧。靠谱不仅是对外界实现自己的承诺，不轻易应许，但是对自己的话会言出必行，也是很正直的人。对自己也会严格要求，用自己的行动带给别人安全感。怎样才能成为一个靠谱的人呢？首先，凡事要三思，对自己对别人负责，其次，要懂得尊重别人，不管是那种关系都要学会尊重。生活中，你是否是一个让大家觉得靠谱的人呢？下面，我们就通过一个测试来看看吧！</t>
        </is>
      </c>
      <c r="D21" s="5" t="inlineStr">
        <is>
          <t>人际/社交</t>
        </is>
      </c>
      <c r="E21" s="6" t="inlineStr">
        <is>
          <t>https://m.psyctest.cn/t/965JaDGq/</t>
        </is>
      </c>
    </row>
    <row r="22">
      <c r="A22" s="4" t="n">
        <v>21</v>
      </c>
      <c r="B22" s="5" t="inlineStr">
        <is>
          <t>人际测试看你的社交能力如何？</t>
        </is>
      </c>
      <c r="C22" s="5" t="inlineStr">
        <is>
          <t>人际关系的重要性，相信在职场中的人士都明白它的重要性。从另一个角度来说，一切事业都是人际关系事业。很多时候，一个人的人际关系的好坏，是通过一些人际测试来反映的。</t>
        </is>
      </c>
      <c r="D22" s="5" t="inlineStr">
        <is>
          <t>人际/社交</t>
        </is>
      </c>
      <c r="E22" s="6" t="inlineStr">
        <is>
          <t>https://m.psyctest.cn/t/0lxnbMxJ/</t>
        </is>
      </c>
    </row>
    <row r="23">
      <c r="A23" s="4" t="n">
        <v>22</v>
      </c>
      <c r="B23" s="5" t="inlineStr">
        <is>
          <t>人际界限测试：测测你是不是容易被人“利用型性格”？</t>
        </is>
      </c>
      <c r="C23" s="5" t="inlineStr">
        <is>
          <t>你是否在人际关系中经常被人利用，却难以拒绝？通过这个心理测试，帮你精准识别自己的人际界限，提升说“不”的能力，保护自我，远离被操控的风险。快来测一测，做更清醒的自己！
在日常生活和工作中，你是否曾经觉得自己被人“使唤”或者“当工具”用？你是否总是难以拒绝他人的请求，哪怕心里已经满是委屈？这种看似“善良”的背后，隐藏着一种容易被人利用的性格特征。
这不仅会让你耗费大量时间和精力，还可能影响你的情绪和心理健康。如何识别自己在人际交往中的“被利用风险”？如何建立合理的界限，既保持友善又保护自我？
本测试基于科学的心理学理论和现实生活中的经验总结，设计了一系列行为和态度问题，帮助你了解自己在人际关系中的“利用型性格”指数。通过一系列贴近生活的情境题，帮你分析：
· 你的人际界限有多清晰？
· 你说“不”的能力如何？
· 你是否容易被他人操控或情绪绑架？
测试结果不仅给出你的“被利用风险指数”，还会给出针对性的建议，帮助你学会合理设界，守护自我价值。
别让“善良”成为你的软肋，成为更有力量的自己，从了解开始。马上开始测试，探索你的真实人际状态！
参与测试，只需回答几道简单的问题，便能获得专属的心理分析和实用建议，助你提升自我保护力，打造健康的人际关系。
现在就开始测试，做一个清醒、自信、有界限的人吧！
说明： 通过这组题目，了解你在人际交往中是否容易被他人操控、利用，还是能果断划清界限，保护自己。</t>
        </is>
      </c>
      <c r="D23" s="5" t="inlineStr">
        <is>
          <t>人际/社交</t>
        </is>
      </c>
      <c r="E23" s="6" t="inlineStr">
        <is>
          <t>https://m.psyctest.cn/t/l8xO0pdw/</t>
        </is>
      </c>
    </row>
    <row r="24">
      <c r="A24" s="4" t="n">
        <v>23</v>
      </c>
      <c r="B24" s="5" t="inlineStr">
        <is>
          <t>什么人时刻想暗算你？</t>
        </is>
      </c>
      <c r="C24" s="5" t="inlineStr">
        <is>
          <t>虽说这个世界好人多，但是坏人也不少，赶紧来了解了解，到底哪种人时刻想要暗算你呢？</t>
        </is>
      </c>
      <c r="D24" s="5" t="inlineStr">
        <is>
          <t>人际/社交</t>
        </is>
      </c>
      <c r="E24" s="6" t="inlineStr">
        <is>
          <t>https://m.psyctest.cn/t/OkxlO45q/</t>
        </is>
      </c>
    </row>
    <row r="25">
      <c r="A25" s="4" t="n">
        <v>24</v>
      </c>
      <c r="B25" s="5" t="inlineStr">
        <is>
          <t>什么样的人能成为你的知己？</t>
        </is>
      </c>
      <c r="C25" s="5" t="inlineStr">
        <is>
          <t>什么样的人能成为你的知己，或者是无话不说的死党呢？为了发掘与你最契合的朋友，我们准备了下面的测试，以便帮助你找到真正的好朋友。</t>
        </is>
      </c>
      <c r="D25" s="5" t="inlineStr">
        <is>
          <t>人际/社交</t>
        </is>
      </c>
      <c r="E25" s="6" t="inlineStr">
        <is>
          <t>https://m.psyctest.cn/t/NydaQJd6/</t>
        </is>
      </c>
    </row>
    <row r="26">
      <c r="A26" s="4" t="n">
        <v>25</v>
      </c>
      <c r="B26" s="5" t="inlineStr">
        <is>
          <t>从喝酒测你的人际关系</t>
        </is>
      </c>
      <c r="C26" s="5" t="inlineStr">
        <is>
          <t>有的时候为什么人际关系不好呢，其实很多人都希望能够通过测试来判断一下是不是出现了问题了，人际关系好不好呢，是可以通过一些心理测试进行一下的，那么心理测试的结果来看看人际关系怎样。</t>
        </is>
      </c>
      <c r="D26" s="5" t="inlineStr">
        <is>
          <t>人际/社交</t>
        </is>
      </c>
      <c r="E26" s="6" t="inlineStr">
        <is>
          <t>https://m.psyctest.cn/t/0lxn2nxJ/</t>
        </is>
      </c>
    </row>
    <row r="27">
      <c r="A27" s="4" t="n">
        <v>26</v>
      </c>
      <c r="B27" s="5" t="inlineStr">
        <is>
          <t>从笑的方式窥探他的心理</t>
        </is>
      </c>
      <c r="C27" s="5" t="inlineStr">
        <is>
          <t>情绪表达的方式很多，笑是其中最愉悦的一种，三五好友齐聚一堂，大家开怀大笑，增进彼此感情，亦未尝不可。
从笑的方式，也可以窥见一个人的内心深处。
在生活中，笑是一个人感情的流露，笑是一个人的生活感悟，笑是一个人的魅力所在，笑是一种无声的表白。那么什么样的笑最灿烂、最有魅力呢？经心理学家研究，“笑”的不同形式表现了人的性格的某一个侧面。
· 嘿嘿冷笑，表现了性格的高傲；
· 嘻嘻讥笑，表现了性格的轻蔑；
· 掩面微笑，表现了性格的羞怯；
· 吃吃傻笑，表现了性格的呆板；
· 迎合苦笑，表现了性格的忧郁；
· 心笑嘴不笑，表现了性格的深沉；
· 哈哈狂笑，表现了性格的豪放；
· 奉迎谄笑，表现了性格的巴结；
· 暗中窃笑，表现了性格的贪婪；
· 朗朗常笑，表现了性格的活泼。</t>
        </is>
      </c>
      <c r="D27" s="5" t="inlineStr">
        <is>
          <t>人际/社交</t>
        </is>
      </c>
      <c r="E27" s="6" t="inlineStr">
        <is>
          <t>https://m.psyctest.cn/t/jNGe615M/</t>
        </is>
      </c>
    </row>
    <row r="28">
      <c r="A28" s="4" t="n">
        <v>27</v>
      </c>
      <c r="B28" s="5" t="inlineStr">
        <is>
          <t>从送水果测试人际关系</t>
        </is>
      </c>
      <c r="C28" s="5" t="inlineStr">
        <is>
          <t>每个人在平常的交际生活中总会存在一些问题，毕竟人无完人，是人就是有弱点的，重要的是了解之后如何改进，下面有一则测试人际关系的题目,可以了解你的人际关系的一些特点，从送水果看你的人际关系，也许性格真的是从这点点滴滴当中不自己的表现出来的。</t>
        </is>
      </c>
      <c r="D28" s="5" t="inlineStr">
        <is>
          <t>人际/社交</t>
        </is>
      </c>
      <c r="E28" s="6" t="inlineStr">
        <is>
          <t>https://m.psyctest.cn/t/yQGLyW5j/</t>
        </is>
      </c>
    </row>
    <row r="29">
      <c r="A29" s="4" t="n">
        <v>28</v>
      </c>
      <c r="B29" s="5" t="inlineStr">
        <is>
          <t>他是你的患难之交吗？</t>
        </is>
      </c>
      <c r="C29" s="5" t="inlineStr">
        <is>
          <t>大千世界、芸芸众生、茫茫人海中，朋友间能够相遇，能够走到一起，相互认识，相互了解，相互走近，实在是缘分。
但是他真的是你推心置腹的患难之交吗？做一下这个测试就知道答案了。</t>
        </is>
      </c>
      <c r="D29" s="5" t="inlineStr">
        <is>
          <t>人际/社交</t>
        </is>
      </c>
      <c r="E29" s="6" t="inlineStr">
        <is>
          <t>https://m.psyctest.cn/t/JBx2OLd9/</t>
        </is>
      </c>
    </row>
    <row r="30">
      <c r="A30" s="4" t="n">
        <v>29</v>
      </c>
      <c r="B30" s="5" t="inlineStr">
        <is>
          <t>你不善于与什么样的人打交道？</t>
        </is>
      </c>
      <c r="C30" s="5" t="inlineStr">
        <is>
          <t>有的人难以捉摸，可又不得不与他打交道，你是否经常面对这样的难题？
你知道哪些人是你不知道该怎么接触的吗？
其实从送礼物的细节就能看出你不善于和哪种人打交道。</t>
        </is>
      </c>
      <c r="D30" s="5" t="inlineStr">
        <is>
          <t>人际/社交</t>
        </is>
      </c>
      <c r="E30" s="6" t="inlineStr">
        <is>
          <t>https://m.psyctest.cn/t/JBx2PWG9/</t>
        </is>
      </c>
    </row>
    <row r="31">
      <c r="A31" s="4" t="n">
        <v>30</v>
      </c>
      <c r="B31" s="5" t="inlineStr">
        <is>
          <t>你与朋友们相处得愉快吗？</t>
        </is>
      </c>
      <c r="C31" s="5" t="inlineStr">
        <is>
          <t>相遇，是需要缘分的；相识，是需要运气的；相知，则需要心有灵犀。朋友，可以两肋插刀也可以插你两刀，一念之差就看你们的忠诚度。想知道你和朋友相处的如何，不妨来做一个性格测试吧。</t>
        </is>
      </c>
      <c r="D31" s="5" t="inlineStr">
        <is>
          <t>人际/社交</t>
        </is>
      </c>
      <c r="E31" s="6" t="inlineStr">
        <is>
          <t>https://m.psyctest.cn/t/nyGEmVGj/</t>
        </is>
      </c>
    </row>
    <row r="32">
      <c r="A32" s="4" t="n">
        <v>31</v>
      </c>
      <c r="B32" s="5" t="inlineStr">
        <is>
          <t>你与社会的共鸣能力如何？</t>
        </is>
      </c>
      <c r="C32" s="5" t="inlineStr">
        <is>
          <t>这个测验是看你是否具有正确理解、判断他人的感觉和想法的能力。
答对的越多，就表示你在社会生活中是个有正确判断力的高手。</t>
        </is>
      </c>
      <c r="D32" s="5" t="inlineStr">
        <is>
          <t>人际/社交</t>
        </is>
      </c>
      <c r="E32" s="6" t="inlineStr">
        <is>
          <t>https://m.psyctest.cn/t/M3x3jD5o/</t>
        </is>
      </c>
    </row>
    <row r="33">
      <c r="A33" s="4" t="n">
        <v>32</v>
      </c>
      <c r="B33" s="5" t="inlineStr">
        <is>
          <t>你会不会背叛朋友？</t>
        </is>
      </c>
      <c r="C33" s="5" t="inlineStr">
        <is>
          <t>你会永远忠诚于朋友吗？无论遇到什么情况，你都会一如既往地珍惜你们之间的友谊、绝不会背叛他，还是见风使舵、随情况而定呢？
这个测验可以得知你背叛朋友的可能度。</t>
        </is>
      </c>
      <c r="D33" s="5" t="inlineStr">
        <is>
          <t>人际/社交</t>
        </is>
      </c>
      <c r="E33" s="6" t="inlineStr">
        <is>
          <t>https://m.psyctest.cn/t/6wd943xR/</t>
        </is>
      </c>
    </row>
    <row r="34">
      <c r="A34" s="4" t="n">
        <v>33</v>
      </c>
      <c r="B34" s="5" t="inlineStr">
        <is>
          <t>你会怎么拒绝别人？</t>
        </is>
      </c>
      <c r="C34" s="5" t="inlineStr">
        <is>
          <t>虽然你是个老好人，但有时候也会因为某些情况需要拒绝别人，那你会选择什么方式呢？</t>
        </is>
      </c>
      <c r="D34" s="5" t="inlineStr">
        <is>
          <t>人际/社交</t>
        </is>
      </c>
      <c r="E34" s="6" t="inlineStr">
        <is>
          <t>https://m.psyctest.cn/t/XJG663Ge/</t>
        </is>
      </c>
    </row>
    <row r="35">
      <c r="A35" s="4" t="n">
        <v>34</v>
      </c>
      <c r="B35" s="5" t="inlineStr">
        <is>
          <t>你会被别人当成冤大头吗？</t>
        </is>
      </c>
      <c r="C35" s="5" t="inlineStr">
        <is>
          <t>趣味测试：你会被当成冤大头吗？</t>
        </is>
      </c>
      <c r="D35" s="5" t="inlineStr">
        <is>
          <t>人际/社交</t>
        </is>
      </c>
      <c r="E35" s="6" t="inlineStr">
        <is>
          <t>https://m.psyctest.cn/t/W1dMDWx4/</t>
        </is>
      </c>
    </row>
    <row r="36">
      <c r="A36" s="4" t="n">
        <v>35</v>
      </c>
      <c r="B36" s="5" t="inlineStr">
        <is>
          <t>你具备圆熟的交往技巧吗？</t>
        </is>
      </c>
      <c r="C36" s="5" t="inlineStr">
        <is>
          <t>不恃才傲物可能被视为平庸无为；不投机取巧可能被看做不思进取；开口先笑可能被认为是笑里藏刀。
这并不代表以上的这些都是缺点，而是你怎么才能把这些优点发挥到圆润自然，张弛有度，浑然得体。简单地说，就是要具备老辣的社交技巧。
那么你具备这些技巧吗？不妨测一测！</t>
        </is>
      </c>
      <c r="D36" s="5" t="inlineStr">
        <is>
          <t>人际/社交</t>
        </is>
      </c>
      <c r="E36" s="6" t="inlineStr">
        <is>
          <t>https://m.psyctest.cn/t/0rdBLw5v/</t>
        </is>
      </c>
    </row>
    <row r="37">
      <c r="A37" s="4" t="n">
        <v>36</v>
      </c>
      <c r="B37" s="5" t="inlineStr">
        <is>
          <t>你具有察言观色的本领吗？</t>
        </is>
      </c>
      <c r="C37" s="5" t="inlineStr">
        <is>
          <t>“脸上表情，天上的云彩。”人生经验丰富的人，具有察言观色的本领，他能够根据对方的言行举止、喜怒哀乐等来分析自己的言行是否合理。
这样的人往往比一般人具有更强的适应性，至少他不会在同事高兴时，泼一盆冷水，弄得大家不欢而散，更不会在上司愤怒时，出言不逊，惹祸上身。
这个测试就是考查人的观察能力，为了保证测试的效果，请迅速作答，每小题控制在10秒钟之内。</t>
        </is>
      </c>
      <c r="D37" s="5" t="inlineStr">
        <is>
          <t>人际/社交</t>
        </is>
      </c>
      <c r="E37" s="6" t="inlineStr">
        <is>
          <t>https://m.psyctest.cn/t/nyGEArGj/</t>
        </is>
      </c>
    </row>
    <row r="38">
      <c r="A38" s="4" t="n">
        <v>37</v>
      </c>
      <c r="B38" s="5" t="inlineStr">
        <is>
          <t>你受女性的讨厌吗？</t>
        </is>
      </c>
      <c r="C38" s="5" t="inlineStr">
        <is>
          <t>此题是东方流行的EQ测试。将测试你是否受女性的讨厌。</t>
        </is>
      </c>
      <c r="D38" s="5" t="inlineStr">
        <is>
          <t>人际/社交</t>
        </is>
      </c>
      <c r="E38" s="6" t="inlineStr">
        <is>
          <t>https://m.psyctest.cn/t/1MdZjDdb/</t>
        </is>
      </c>
    </row>
    <row r="39">
      <c r="A39" s="4" t="n">
        <v>38</v>
      </c>
      <c r="B39" s="5" t="inlineStr">
        <is>
          <t>你善于编织社会关系网吗？</t>
        </is>
      </c>
      <c r="C39" s="5" t="inlineStr">
        <is>
          <t>你想回顾过去在人际关系方面的得失吗？
你了解自己编成的关系网对你是有利还是妨碍吗？
来测试一下，选择最适合自己情形的答案。</t>
        </is>
      </c>
      <c r="D39" s="5" t="inlineStr">
        <is>
          <t>人际/社交</t>
        </is>
      </c>
      <c r="E39" s="6" t="inlineStr">
        <is>
          <t>https://m.psyctest.cn/t/jM5X6ldL/</t>
        </is>
      </c>
    </row>
    <row r="40">
      <c r="A40" s="4" t="n">
        <v>39</v>
      </c>
      <c r="B40" s="5" t="inlineStr">
        <is>
          <t>你在别人眼中的形象是什么？</t>
        </is>
      </c>
      <c r="C40" s="5" t="inlineStr">
        <is>
          <t>我们都希望自己在别人眼中留下好的形象，但实际上，别人对我们的印象往往是由我们言行举止所决定的。以下是一些可以帮助你在别人眼中留下好形象的方法：
· 认真倾听：当别人和你交流时，认真倾听并关注他们所说的内容是非常重要的。不要插嘴或打断他们，尽可能地给他们足够的时间表达自己的意见和想法。
· 保持礼貌：无论和谁交往，都要保持礼貌和谦恭。尊重别人的意见，尽量避免使用冷嘲热讽或是恶意批评的言辞。
· 处理冲突：在与人交往中，难免会发生冲突或是分歧。在处理冲突时，要保持冷静并寻找解决问题的方法，不要让情绪控制自己的行为。
· 关心他人：展示出关心和同情心是赢得别人信任和好感的关键。帮助他人、关注他们的需要和感受，可以让别人感到被尊重和重视。
· 保持积极态度：无论在什么情况下，都要保持积极的态度。乐观向上的态度可以带给别人正能量，并且在处理困难时，积极的态度也可以帮助你找到更好的解决方案。
留下好形象需要你用行动去证明。你可以赢得别人的尊重、好感和信任，进而建立良好的人际关系。人总是喜欢追求良好的形象，因为良好的形象意味着良好的社交关系。
完成这个心理测试，看看你在别人眼中是怎么样的形象呢？</t>
        </is>
      </c>
      <c r="D40" s="5" t="inlineStr">
        <is>
          <t>人际/社交</t>
        </is>
      </c>
      <c r="E40" s="6" t="inlineStr">
        <is>
          <t>https://m.psyctest.cn/t/vWx1bJdX/</t>
        </is>
      </c>
    </row>
    <row r="41">
      <c r="A41" s="4" t="n">
        <v>40</v>
      </c>
      <c r="B41" s="5" t="inlineStr">
        <is>
          <t>你在朋友中是什么印象？</t>
        </is>
      </c>
      <c r="C41" s="5" t="inlineStr">
        <is>
          <t>你知道自己在朋友中的印象吗？从你对朋友的态度中便可知一二。</t>
        </is>
      </c>
      <c r="D41" s="5" t="inlineStr">
        <is>
          <t>人际/社交</t>
        </is>
      </c>
      <c r="E41" s="6" t="inlineStr">
        <is>
          <t>https://m.psyctest.cn/t/6KdopOG4/</t>
        </is>
      </c>
    </row>
    <row r="42">
      <c r="A42" s="4" t="n">
        <v>41</v>
      </c>
      <c r="B42" s="5" t="inlineStr">
        <is>
          <t>你容易得罪人吗？</t>
        </is>
      </c>
      <c r="C42" s="5" t="inlineStr">
        <is>
          <t>你是不是经常觉得自己很孤立？是不是经常觉得每一个人都对你有敌意，每个人的眼睛都充斥着轻蔑、嘲讽和不快？
快测试一下自己是否真的在社交中扮演着得罪人的角色！</t>
        </is>
      </c>
      <c r="D42" s="5" t="inlineStr">
        <is>
          <t>人际/社交</t>
        </is>
      </c>
      <c r="E42" s="6" t="inlineStr">
        <is>
          <t>https://m.psyctest.cn/t/bDxj8VGX/</t>
        </is>
      </c>
    </row>
    <row r="43">
      <c r="A43" s="4" t="n">
        <v>42</v>
      </c>
      <c r="B43" s="5" t="inlineStr">
        <is>
          <t>你容易相处吗？</t>
        </is>
      </c>
      <c r="C43" s="5" t="inlineStr">
        <is>
          <t>有的人个性随和，身边朋友多，有的人则不那么容易相处。
你是怎样的人呢？来测一下吧。</t>
        </is>
      </c>
      <c r="D43" s="5" t="inlineStr">
        <is>
          <t>人际/社交</t>
        </is>
      </c>
      <c r="E43" s="6" t="inlineStr">
        <is>
          <t>https://m.psyctest.cn/t/MV5gX2xw/</t>
        </is>
      </c>
    </row>
    <row r="44">
      <c r="A44" s="4" t="n">
        <v>43</v>
      </c>
      <c r="B44" s="5" t="inlineStr">
        <is>
          <t>你容易被人欺负吗</t>
        </is>
      </c>
      <c r="C44" s="5" t="inlineStr">
        <is>
          <t>测测你容易被人欺负吗</t>
        </is>
      </c>
      <c r="D44" s="5" t="inlineStr">
        <is>
          <t>人际/社交</t>
        </is>
      </c>
      <c r="E44" s="6" t="inlineStr">
        <is>
          <t>https://m.psyctest.cn/t/XJG6QRde/</t>
        </is>
      </c>
    </row>
    <row r="45">
      <c r="A45" s="4" t="n">
        <v>44</v>
      </c>
      <c r="B45" s="5" t="inlineStr">
        <is>
          <t>你对待别人足够有诚意吗？</t>
        </is>
      </c>
      <c r="C45" s="5" t="inlineStr">
        <is>
          <t>你对待别人足够有诚意吗？</t>
        </is>
      </c>
      <c r="D45" s="5" t="inlineStr">
        <is>
          <t>人际/社交</t>
        </is>
      </c>
      <c r="E45" s="6" t="inlineStr">
        <is>
          <t>https://m.psyctest.cn/t/aW54JZdz/</t>
        </is>
      </c>
    </row>
    <row r="46">
      <c r="A46" s="4" t="n">
        <v>45</v>
      </c>
      <c r="B46" s="5" t="inlineStr">
        <is>
          <t>你对谁总是笑脸相迎</t>
        </is>
      </c>
      <c r="C46" s="5" t="inlineStr">
        <is>
          <t>谁说收入和产出是成正比，至少在感情上，永远没有这样的公式。真心对待你的人，你可能不屑一顾，反而某些在情感上与你毫不相干的人，可能由于种种主观意愿或客观必然的缘由，让你倾注了更多的心思。那么，测试一下，你总是对谁笑脸相迎？</t>
        </is>
      </c>
      <c r="D46" s="5" t="inlineStr">
        <is>
          <t>人际/社交</t>
        </is>
      </c>
      <c r="E46" s="6" t="inlineStr">
        <is>
          <t>https://m.psyctest.cn/t/PkdVjNdp/</t>
        </is>
      </c>
    </row>
    <row r="47">
      <c r="A47" s="4" t="n">
        <v>46</v>
      </c>
      <c r="B47" s="5" t="inlineStr">
        <is>
          <t>你心目中的朋友</t>
        </is>
      </c>
      <c r="C47" s="5" t="inlineStr">
        <is>
          <t>你心目中的朋友</t>
        </is>
      </c>
      <c r="D47" s="5" t="inlineStr">
        <is>
          <t>人际/社交</t>
        </is>
      </c>
      <c r="E47" s="6" t="inlineStr">
        <is>
          <t>https://m.psyctest.cn/t/jM5XaYxL/</t>
        </is>
      </c>
    </row>
    <row r="48">
      <c r="A48" s="4" t="n">
        <v>47</v>
      </c>
      <c r="B48" s="5" t="inlineStr">
        <is>
          <t>你怎样对待两面三刀的人？</t>
        </is>
      </c>
      <c r="C48" s="5" t="inlineStr">
        <is>
          <t>通过这个测试，你可以了解自己在处理人际关系时是否很圆滑，能否把握好双方的心理战术，是不是人际关系的高手。</t>
        </is>
      </c>
      <c r="D48" s="5" t="inlineStr">
        <is>
          <t>人际/社交</t>
        </is>
      </c>
      <c r="E48" s="6" t="inlineStr">
        <is>
          <t>https://m.psyctest.cn/t/k7xqKqGZ/</t>
        </is>
      </c>
    </row>
    <row r="49">
      <c r="A49" s="4" t="n">
        <v>48</v>
      </c>
      <c r="B49" s="5" t="inlineStr">
        <is>
          <t>你扮演最好的角色什么？</t>
        </is>
      </c>
      <c r="C49" s="5" t="inlineStr">
        <is>
          <t>每个人都希望找到自己最适合的定位，扮演一个最适合自我的人生角色。</t>
        </is>
      </c>
      <c r="D49" s="5" t="inlineStr">
        <is>
          <t>人际/社交</t>
        </is>
      </c>
      <c r="E49" s="6" t="inlineStr">
        <is>
          <t>https://m.psyctest.cn/t/VMGYK4xA/</t>
        </is>
      </c>
    </row>
    <row r="50">
      <c r="A50" s="4" t="n">
        <v>49</v>
      </c>
      <c r="B50" s="5" t="inlineStr">
        <is>
          <t>你是一个受欢迎的人吗？</t>
        </is>
      </c>
      <c r="C50" s="5" t="inlineStr">
        <is>
          <t>你受人欢迎吗？
本测试25个问题是根据国外专家的心理测试而拟就的，目的是让你大致明了自己的性情以及你是否容易相处。
你是否是一个受欢迎的人，一测便知。</t>
        </is>
      </c>
      <c r="D50" s="5" t="inlineStr">
        <is>
          <t>人际/社交</t>
        </is>
      </c>
      <c r="E50" s="6" t="inlineStr">
        <is>
          <t>https://m.psyctest.cn/t/W1dM7e54/</t>
        </is>
      </c>
    </row>
    <row r="51">
      <c r="A51" s="4" t="n">
        <v>50</v>
      </c>
      <c r="B51" s="5" t="inlineStr">
        <is>
          <t>你是否值得他人信赖</t>
        </is>
      </c>
      <c r="C51" s="5" t="inlineStr">
        <is>
          <t>测测你是否值得他人信赖</t>
        </is>
      </c>
      <c r="D51" s="5" t="inlineStr">
        <is>
          <t>人际/社交</t>
        </is>
      </c>
      <c r="E51" s="6" t="inlineStr">
        <is>
          <t>https://m.psyctest.cn/t/yQGL6mxj/</t>
        </is>
      </c>
    </row>
    <row r="52">
      <c r="A52" s="4" t="n">
        <v>51</v>
      </c>
      <c r="B52" s="5" t="inlineStr">
        <is>
          <t>你是否是一个合群的人？</t>
        </is>
      </c>
      <c r="C52" s="5" t="inlineStr">
        <is>
          <t>透过参观的顺序来看一看你是否是个合群的人。</t>
        </is>
      </c>
      <c r="D52" s="5" t="inlineStr">
        <is>
          <t>人际/社交</t>
        </is>
      </c>
      <c r="E52" s="6" t="inlineStr">
        <is>
          <t>https://m.psyctest.cn/t/AexwgBxQ/</t>
        </is>
      </c>
    </row>
    <row r="53">
      <c r="A53" s="4" t="n">
        <v>52</v>
      </c>
      <c r="B53" s="5" t="inlineStr">
        <is>
          <t>你是大众情人吗？</t>
        </is>
      </c>
      <c r="C53" s="5" t="inlineStr">
        <is>
          <t>几乎每个人的心中都藏着一个小秘密，那就是希望获得异性的青睐。
尤其对于女性来说，了解自己在异性眼中的形象总是很有吸引力的。
下面这个测试专为女人而设，希望你能通过它了解一下自己是不是男人心中的大众情人。</t>
        </is>
      </c>
      <c r="D53" s="5" t="inlineStr">
        <is>
          <t>人际/社交</t>
        </is>
      </c>
      <c r="E53" s="6" t="inlineStr">
        <is>
          <t>https://m.psyctest.cn/t/1MdZKMGb/</t>
        </is>
      </c>
    </row>
    <row r="54">
      <c r="A54" s="4" t="n">
        <v>53</v>
      </c>
      <c r="B54" s="5" t="inlineStr">
        <is>
          <t>你是好欺负的女性吗</t>
        </is>
      </c>
      <c r="C54" s="5" t="inlineStr">
        <is>
          <t>这年头，女性意识抬头，不再让男生独霸好莱塢的战场，很多女性银色英「雌」也表现得十分出色。你最喜欢的女星，测试你是否好欺负：）</t>
        </is>
      </c>
      <c r="D54" s="5" t="inlineStr">
        <is>
          <t>人际/社交</t>
        </is>
      </c>
      <c r="E54" s="6" t="inlineStr">
        <is>
          <t>https://m.psyctest.cn/t/9V5WjYGr/</t>
        </is>
      </c>
    </row>
    <row r="55">
      <c r="A55" s="4" t="n">
        <v>54</v>
      </c>
      <c r="B55" s="5" t="inlineStr">
        <is>
          <t>你是谁心里的贱人？</t>
        </is>
      </c>
      <c r="C55" s="5" t="inlineStr">
        <is>
          <t>贱人，现在简直是满天飞的字眼，一不小心就中招，你想知道你是谁心中的贱人呢？</t>
        </is>
      </c>
      <c r="D55" s="5" t="inlineStr">
        <is>
          <t>人际/社交</t>
        </is>
      </c>
      <c r="E55" s="6" t="inlineStr">
        <is>
          <t>https://m.psyctest.cn/t/VMGYyXGA/</t>
        </is>
      </c>
    </row>
    <row r="56">
      <c r="A56" s="4" t="n">
        <v>55</v>
      </c>
      <c r="B56" s="5" t="inlineStr">
        <is>
          <t>你是难以接近的人吗？</t>
        </is>
      </c>
      <c r="C56" s="5" t="inlineStr">
        <is>
          <t>你了解你自己吗？
你给别人的感觉是平易近人还是充满距离感呢？
做这个测试吧，它能够帮你更加清晰地了解自己。
来验证一下你是不是一个难以接近的人吧。</t>
        </is>
      </c>
      <c r="D56" s="5" t="inlineStr">
        <is>
          <t>人际/社交</t>
        </is>
      </c>
      <c r="E56" s="6" t="inlineStr">
        <is>
          <t>https://m.psyctest.cn/t/2axvYw58/</t>
        </is>
      </c>
    </row>
    <row r="57">
      <c r="A57" s="4" t="n">
        <v>56</v>
      </c>
      <c r="B57" s="5" t="inlineStr">
        <is>
          <t>你更有同性缘还是更有异性缘？</t>
        </is>
      </c>
      <c r="C57" s="5" t="inlineStr">
        <is>
          <t>在生活中，有些人的人缘很好，但身边大多数都是同性的朋友；有的人则相反，身边的大多数好友都是异性。
那么属于你的个性，是更受异性的吸引还是更受同性的吸引呢？
下面就赶紧来做个心理测试看看吧。</t>
        </is>
      </c>
      <c r="D57" s="5" t="inlineStr">
        <is>
          <t>人际/社交</t>
        </is>
      </c>
      <c r="E57" s="6" t="inlineStr">
        <is>
          <t>https://m.psyctest.cn/t/PqxD4oxv/</t>
        </is>
      </c>
    </row>
    <row r="58">
      <c r="A58" s="4" t="n">
        <v>57</v>
      </c>
      <c r="B58" s="5" t="inlineStr">
        <is>
          <t>你最容易跟哪种人不合</t>
        </is>
      </c>
      <c r="C58" s="5" t="inlineStr">
        <is>
          <t>有些人，第一次见面就会一见如故、相见恨晚，最后总能成为亲密无间、如胶似漆的好友；
有些人，偏偏就是无法处得来，两人互相看不对眼、相互抨击。
有些人天生就和你八字相冲，想知道你和哪种人最容易结梁子吗？来测测！</t>
        </is>
      </c>
      <c r="D58" s="5" t="inlineStr">
        <is>
          <t>人际/社交</t>
        </is>
      </c>
      <c r="E58" s="6" t="inlineStr">
        <is>
          <t>https://m.psyctest.cn/t/l8xOjb5w/</t>
        </is>
      </c>
    </row>
    <row r="59">
      <c r="A59" s="4" t="n">
        <v>58</v>
      </c>
      <c r="B59" s="5" t="inlineStr">
        <is>
          <t>你最希望获得什么帮助</t>
        </is>
      </c>
      <c r="C59" s="5" t="inlineStr">
        <is>
          <t>测测你最希望获得什么帮助</t>
        </is>
      </c>
      <c r="D59" s="5" t="inlineStr">
        <is>
          <t>人际/社交</t>
        </is>
      </c>
      <c r="E59" s="6" t="inlineStr">
        <is>
          <t>https://m.psyctest.cn/t/nyGEOzxj/</t>
        </is>
      </c>
    </row>
    <row r="60">
      <c r="A60" s="4" t="n">
        <v>59</v>
      </c>
      <c r="B60" s="5" t="inlineStr">
        <is>
          <t>你有眼光辨识富二代吗</t>
        </is>
      </c>
      <c r="C60" s="5" t="inlineStr">
        <is>
          <t>大S和汪小菲订婚，闹得满城风雨。话说，这大小S前后脚一样地嫁入豪门，定是身怀辨识富二代的火眼金睛，打好埋伏，做足功夫，终能求得豪门婚姻美满。
其实，每个人在交流的时候都会无意识地猜测对方的家世背景，当然每个人也有自己辨识富二代的独门绝技，可是，管用吗？</t>
        </is>
      </c>
      <c r="D60" s="5" t="inlineStr">
        <is>
          <t>人际/社交</t>
        </is>
      </c>
      <c r="E60" s="6" t="inlineStr">
        <is>
          <t>https://m.psyctest.cn/t/2axvKVd8/</t>
        </is>
      </c>
    </row>
    <row r="61">
      <c r="A61" s="4" t="n">
        <v>60</v>
      </c>
      <c r="B61" s="5" t="inlineStr">
        <is>
          <t>你留给人的第一印象如何？</t>
        </is>
      </c>
      <c r="C61" s="5" t="inlineStr">
        <is>
          <t>从心理学的角度来看，由于第一印象是在对其人一无所知的情况下获得的，故嵌入大脑的程度较深，并且它对今后输入的关于此人的信息将产生不可忽略的作用。
从第一印象所获得的主要是关于对方的表情、姿态、仪表、服饰、语言、眼神等方面的印象，它虽然零碎、肤浅，却非常重要，因为在先入为主的心理影响下，第一印象往往能对人的认知产生关键作用。
第一印象在人际交往中有着很重的分量，你给人的第一印象如何呢？测测就知道了~</t>
        </is>
      </c>
      <c r="D61" s="5" t="inlineStr">
        <is>
          <t>人际/社交</t>
        </is>
      </c>
      <c r="E61" s="6" t="inlineStr">
        <is>
          <t>https://m.psyctest.cn/t/965Jw8xq/</t>
        </is>
      </c>
    </row>
    <row r="62">
      <c r="A62" s="4" t="n">
        <v>61</v>
      </c>
      <c r="B62" s="5" t="inlineStr">
        <is>
          <t>你的交际弱点在哪？</t>
        </is>
      </c>
      <c r="C62" s="5" t="inlineStr">
        <is>
          <t>每个人的性格、爱好都是不尽相同的，这就决定了每个人的处世方式中总有别人不习惯或者无法忍受的一面，而个人又是很难对自己的这一面有所察觉，让这个测试题来帮你分析吧。</t>
        </is>
      </c>
      <c r="D62" s="5" t="inlineStr">
        <is>
          <t>人际/社交</t>
        </is>
      </c>
      <c r="E62" s="6" t="inlineStr">
        <is>
          <t>https://m.psyctest.cn/t/NydaOW56/</t>
        </is>
      </c>
    </row>
    <row r="63">
      <c r="A63" s="4" t="n">
        <v>62</v>
      </c>
      <c r="B63" s="5" t="inlineStr">
        <is>
          <t>你的公关能力如何？</t>
        </is>
      </c>
      <c r="C63" s="5" t="inlineStr">
        <is>
          <t>公关能力表现为一个人在社交场合的介入能力、适应能力、控制能力以及协调性等。
良好的公关能力是现代社会生活中人的重要素质之一。
完成测试可以预知你的公关能力。</t>
        </is>
      </c>
      <c r="D63" s="5" t="inlineStr">
        <is>
          <t>人际/社交</t>
        </is>
      </c>
      <c r="E63" s="6" t="inlineStr">
        <is>
          <t>https://m.psyctest.cn/t/k7xqvldZ/</t>
        </is>
      </c>
    </row>
    <row r="64">
      <c r="A64" s="4" t="n">
        <v>63</v>
      </c>
      <c r="B64" s="5" t="inlineStr">
        <is>
          <t>你的友情虚伪指数有多高？</t>
        </is>
      </c>
      <c r="C64" s="5" t="inlineStr">
        <is>
          <t>你对待朋友的虚伪程度多高？你对待朋友是以诚对人还是会虚伪呢？
你清楚自己是一个怎样的人吗？来测试一下吧。</t>
        </is>
      </c>
      <c r="D64" s="5" t="inlineStr">
        <is>
          <t>人际/社交</t>
        </is>
      </c>
      <c r="E64" s="6" t="inlineStr">
        <is>
          <t>https://m.psyctest.cn/t/2DxzbWxA/</t>
        </is>
      </c>
    </row>
    <row r="65">
      <c r="A65" s="4" t="n">
        <v>64</v>
      </c>
      <c r="B65" s="5" t="inlineStr">
        <is>
          <t>你的心墙有多高？</t>
        </is>
      </c>
      <c r="C65" s="5" t="inlineStr">
        <is>
          <t>出于自我保护的本能，每个人都会为自己设立一道心灵的围墙。
出于社会交往的需要，每个人都想去看看别人心灵围墙里的风景。
来吧，测一测你的心墙有多高？</t>
        </is>
      </c>
      <c r="D65" s="5" t="inlineStr">
        <is>
          <t>人际/社交</t>
        </is>
      </c>
      <c r="E65" s="6" t="inlineStr">
        <is>
          <t>https://m.psyctest.cn/t/Okxl9gdq/</t>
        </is>
      </c>
    </row>
    <row r="66">
      <c r="A66" s="4" t="n">
        <v>65</v>
      </c>
      <c r="B66" s="5" t="inlineStr">
        <is>
          <t>你的涵养足够好吗？</t>
        </is>
      </c>
      <c r="C66" s="5" t="inlineStr">
        <is>
          <t>你的涵养足够好吗？测试一下。</t>
        </is>
      </c>
      <c r="D66" s="5" t="inlineStr">
        <is>
          <t>人际/社交</t>
        </is>
      </c>
      <c r="E66" s="6" t="inlineStr">
        <is>
          <t>https://m.psyctest.cn/t/XJG6V8Ge/</t>
        </is>
      </c>
    </row>
    <row r="67">
      <c r="A67" s="4" t="n">
        <v>66</v>
      </c>
      <c r="B67" s="5" t="inlineStr">
        <is>
          <t>你的社交本领如何？</t>
        </is>
      </c>
      <c r="C67" s="5" t="inlineStr">
        <is>
          <t>测一测你的社交本领如何？</t>
        </is>
      </c>
      <c r="D67" s="5" t="inlineStr">
        <is>
          <t>人际/社交</t>
        </is>
      </c>
      <c r="E67" s="6" t="inlineStr">
        <is>
          <t>https://m.psyctest.cn/t/kVxrK1dA/</t>
        </is>
      </c>
    </row>
    <row r="68">
      <c r="A68" s="4" t="n">
        <v>67</v>
      </c>
      <c r="B68" s="5" t="inlineStr">
        <is>
          <t>你的羞耻雷达有多灵敏？测测你的羞耻敏感度！</t>
        </is>
      </c>
      <c r="C68" s="5" t="inlineStr">
        <is>
          <t>你容易感到羞耻吗？赛可心理测试为您揭秘羞耻敏感度！通过情景模拟，测测你是羞耻雷达还是铁憨憨，了解你的羞耻反应模式，探索你的内心世界。点击开始测试，发现真实的自己！
---
你是否也曾有过这样的经历：和父母一起看电视，屏幕上突然出现亲热镜头，让你瞬间尴尬到想换台？或者在公共场合不小心摔了一跤，恨不得立刻消失？ 这种微妙的尴尬感，其实是一种普遍存在的心理现象，叫做“共性羞耻”。
什么是共性羞耻？
共性羞耻，指的是我们不仅会为自己的行为感到羞耻，当看到他人遭遇失败或尴尬时，也会感同身受地感到尴尬。 这源于大脑产生的“欺骗性信号”，让我们误以为自己也经历了相同的尴尬情境，从而产生羞耻感。 这种现象并非病态，而是一种正常的心理反应，且不同性格的人，羞耻敏感度也存在较大差异。
羞耻敏感度大不同
日本综艺节目曾做过一项调查，发现约有10.4%的人存在强烈的共性羞耻感。 而剩下的90%多的人，虽然也会有羞耻感，但敏感程度和应对方式却各有不同。 有些人会选择回避，有些人则能够坦然接受。那么，你的羞耻敏感度又是怎样的呢？
赛可心理测试：揭秘你的羞耻敏感度
“赛可心理测试”为您精心打造了一项羞耻敏感度测试。 通过一系列精心设计的情景模拟题，例如：
· 电脑弹出激情广告，妈妈突然喊你吃饭，你会如何反应？
· 在公共交通工具上吃味道重的食物，你会觉得尴尬吗？
· 在大庭广众下摔跤，你的第一反应是什么？
· 看到情侣当众亲热，你会觉得不适吗？
· ... ...
请注意： 以上仅为部分测试题目示例，测试过程会更加完整和全面，旨在通过多个维度，深入了解你的羞耻敏感度和心理反应模式。
测试如何进行？
本测试采用选择题的形式，通过你的选择，我们将分析你对不同情境的反应，从而评估你的羞耻敏感度。 测试过程轻松有趣，没有对错之分，请根据你的真实感受作答。完成测试后，你将获得一份专属的羞耻敏感度分析报告。
注意：本测试并非心理诊断，仅供娱乐和自我探索。 请不要过分解读测试结果，也不要以此为标准去评判他人。
了解羞耻感，更好地认识自己
羞耻感是人类复杂情绪的一部分，了解自己的羞耻敏感度，可以帮助我们更好地认识自己，找到更适合自己的生活方式。 无论你是羞耻雷达还是铁憨憨，都能在赛可心理测试中找到共鸣，获得启示。
为什么要进行这项测试？
· 了解自我： 认识自己的羞耻敏感度，有助于更好地了解自己的行为模式和情绪反应.
· 提升自我认知： 通过情景模拟，反思自己在不同情境下的应对方式.
· 自我成长： 学习如何更好地管理情绪，提升心理韧性.
不要害怕面对真实的自己，勇敢地探索内心世界，发现未知的自己吧！
免费羞耻敏感度测试入口
赛可心理测试致力于为您提供专业、有趣、有价值的心理测试服务。 我们的羞耻敏感度测试，将带你踏上探索内心世界的旅程，更好地了解自己，也更理解他人。
现在就点击下方按钮，开始测试吧！</t>
        </is>
      </c>
      <c r="D68" s="5" t="inlineStr">
        <is>
          <t>人际/社交</t>
        </is>
      </c>
      <c r="E68" s="6" t="inlineStr">
        <is>
          <t>https://m.psyctest.cn/t/965J36xq/</t>
        </is>
      </c>
    </row>
    <row r="69">
      <c r="A69" s="4" t="n">
        <v>68</v>
      </c>
      <c r="B69" s="5" t="inlineStr">
        <is>
          <t>你的马屁拍得到位吗</t>
        </is>
      </c>
      <c r="C69" s="5" t="inlineStr">
        <is>
          <t>你的马屁拍得如何？测试一下此题</t>
        </is>
      </c>
      <c r="D69" s="5" t="inlineStr">
        <is>
          <t>人际/社交</t>
        </is>
      </c>
      <c r="E69" s="6" t="inlineStr">
        <is>
          <t>https://m.psyctest.cn/t/0lxnl1GJ/</t>
        </is>
      </c>
    </row>
    <row r="70">
      <c r="A70" s="4" t="n">
        <v>69</v>
      </c>
      <c r="B70" s="5" t="inlineStr">
        <is>
          <t>你看人或事物的眼光如何？</t>
        </is>
      </c>
      <c r="C70" s="5" t="inlineStr">
        <is>
          <t>中国有句古话：“画龙画虎难画骨，知人知面不知心。”是说认识一个人的外表很容易，但要了解他的真实性格和实质却很困难，看来识人还是一种能力。
那么你具有识人的慧眼吗？请完成测试吧。</t>
        </is>
      </c>
      <c r="D70" s="5" t="inlineStr">
        <is>
          <t>人际/社交</t>
        </is>
      </c>
      <c r="E70" s="6" t="inlineStr">
        <is>
          <t>https://m.psyctest.cn/t/W1dMnvG4/</t>
        </is>
      </c>
    </row>
    <row r="71">
      <c r="A71" s="4" t="n">
        <v>70</v>
      </c>
      <c r="B71" s="5" t="inlineStr">
        <is>
          <t>你算得上一个交际高手吗？</t>
        </is>
      </c>
      <c r="C71" s="5" t="inlineStr">
        <is>
          <t>交际能力对于一个人的职场开拓至关重要。
美国的心理学家在贝尔实验室所做的研究表明了交际能力的重要性。
该实验室的成员均为高智商的科学家和工程师，然而有的仍然灿若明星，而有的却已失去了光彩，为何有如此差别？
原来明星们具有很强的交际能力，工作之外他们与技术权威们建立了可依赖的关系，一旦工作中需要帮助，几乎总能很快地得到答复；而业绩平平者，向技术权威请教，然后等待答复，结果往往是得不到回音。
一个人的交际能力如何，在很大程度上反映了他的人生经验是否丰富。交际能力强的人，往往在生活中、职场中既能左右逢源，又能坚守原则；既能取悦他人，又能不显媚态。总之，交际能力强的人能在人际交往中游刃有余，其职场前景一片光明。
你的交际能力足以使你在职场中游刃有余吗？做完测试你就会了解了。</t>
        </is>
      </c>
      <c r="D71" s="5" t="inlineStr">
        <is>
          <t>人际/社交</t>
        </is>
      </c>
      <c r="E71" s="6" t="inlineStr">
        <is>
          <t>https://m.psyctest.cn/t/01d8L4dR/</t>
        </is>
      </c>
    </row>
    <row r="72">
      <c r="A72" s="4" t="n">
        <v>71</v>
      </c>
      <c r="B72" s="5" t="inlineStr">
        <is>
          <t>你能不顾一切地去做事吗？</t>
        </is>
      </c>
      <c r="C72" s="5" t="inlineStr">
        <is>
          <t>有时，人们必须用尽一切方法来争取自己的利益，你能这样做而不引起损失吗？</t>
        </is>
      </c>
      <c r="D72" s="5" t="inlineStr">
        <is>
          <t>人际/社交</t>
        </is>
      </c>
      <c r="E72" s="6" t="inlineStr">
        <is>
          <t>https://m.psyctest.cn/t/01d817GR/</t>
        </is>
      </c>
    </row>
    <row r="73">
      <c r="A73" s="4" t="n">
        <v>72</v>
      </c>
      <c r="B73" s="5" t="inlineStr">
        <is>
          <t>你能和朋友融洽相处吗？</t>
        </is>
      </c>
      <c r="C73" s="5" t="inlineStr">
        <is>
          <t>落红不是无情物，化作春泥更护花。
走在深秋的街道上，有时候就会莫名地发出这样的慨叹。
落叶戚戚，这种寂寞的秋色和周围的景物构成了一幅和谐的画面，我们来做一个小测试吧，测一测在生活当中的你是不是能和朋友融洽相处呢。</t>
        </is>
      </c>
      <c r="D73" s="5" t="inlineStr">
        <is>
          <t>人际/社交</t>
        </is>
      </c>
      <c r="E73" s="6" t="inlineStr">
        <is>
          <t>https://m.psyctest.cn/t/EA5p0m5L/</t>
        </is>
      </c>
    </row>
    <row r="74">
      <c r="A74" s="4" t="n">
        <v>73</v>
      </c>
      <c r="B74" s="5" t="inlineStr">
        <is>
          <t>你能在互联网时代沟通自如吗？</t>
        </is>
      </c>
      <c r="C74" s="5" t="inlineStr">
        <is>
          <t>随着互联网的普及，有很多人已经陷入虚幻的世界里不能自拔，或与不知是男是女的“情人”窃窃私语，或沉浸在网络游戏无尽的厮杀之中，久而久之，便会丧失现实世界中与人沟通的能力。
当你不得不回到真正的现实中的时候，就会觉得现实中的交流变得让你茫然无措，不知怎么办才好。
来测一下，你的沟通能力退化了吗？</t>
        </is>
      </c>
      <c r="D74" s="5" t="inlineStr">
        <is>
          <t>人际/社交</t>
        </is>
      </c>
      <c r="E74" s="6" t="inlineStr">
        <is>
          <t>https://m.psyctest.cn/t/0lxnOWdJ/</t>
        </is>
      </c>
    </row>
    <row r="75">
      <c r="A75" s="4" t="n">
        <v>74</v>
      </c>
      <c r="B75" s="5" t="inlineStr">
        <is>
          <t>你能感知人际关系的危机吗？</t>
        </is>
      </c>
      <c r="C75" s="5" t="inlineStr">
        <is>
          <t>在人际关系处理的这个环节，早一点知道身边的人有没有对你潜在的伤害非常关键，如果一直都不知道对方对你的态度究竟如何，那么你的人际关系危机就会更容易爆发。那么你能够感知的了人际关系的危机吗？还是你对处理人情世故这一块并不是很在行呢？</t>
        </is>
      </c>
      <c r="D75" s="5" t="inlineStr">
        <is>
          <t>人际/社交</t>
        </is>
      </c>
      <c r="E75" s="6" t="inlineStr">
        <is>
          <t>https://m.psyctest.cn/t/PkdV8J5p/</t>
        </is>
      </c>
    </row>
    <row r="76">
      <c r="A76" s="4" t="n">
        <v>75</v>
      </c>
      <c r="B76" s="5" t="inlineStr">
        <is>
          <t>你能看出对方是什么人吗？</t>
        </is>
      </c>
      <c r="C76" s="5" t="inlineStr">
        <is>
          <t>在人与人的交往过程中，并不尽是熟悉的面孔，有些人你是初次相见，没有任何的了解，那这个时候你该如何与他们交流呢？这中间可是有些小窍门的哦！
世上有千千万万数之不尽的人，不但每个人都拥有一张与众不同的脸，就连站姿、坐姿都截然不同。如果你想在最短的时间里对对方有一个初步的了解，就看一下这个测试吧。</t>
        </is>
      </c>
      <c r="D76" s="5" t="inlineStr">
        <is>
          <t>人际/社交</t>
        </is>
      </c>
      <c r="E76" s="6" t="inlineStr">
        <is>
          <t>https://m.psyctest.cn/t/Aexw2D5Q/</t>
        </is>
      </c>
    </row>
    <row r="77">
      <c r="A77" s="4" t="n">
        <v>76</v>
      </c>
      <c r="B77" s="5" t="inlineStr">
        <is>
          <t>你让异性心痒的层次有多高？</t>
        </is>
      </c>
      <c r="C77" s="5" t="inlineStr">
        <is>
          <t>如今，爱情已经不是一种缘分而是一种手段，如果你想获得幸福，就需要拥有让异性心痒的本事，那么如今你已经修炼到哪个阶段了呢？
这可是一道男女都能做的测试，千万不要错过，赶快来试试吧！</t>
        </is>
      </c>
      <c r="D77" s="5" t="inlineStr">
        <is>
          <t>人际/社交</t>
        </is>
      </c>
      <c r="E77" s="6" t="inlineStr">
        <is>
          <t>https://m.psyctest.cn/t/2Dxzy45A/</t>
        </is>
      </c>
    </row>
    <row r="78">
      <c r="A78" s="4" t="n">
        <v>77</v>
      </c>
      <c r="B78" s="5" t="inlineStr">
        <is>
          <t>你身边的什么人会最疼你</t>
        </is>
      </c>
      <c r="C78" s="5" t="inlineStr">
        <is>
          <t>童鞋们，有玩过从吃饭的动作，就可以知道你身边哪类人会给予你最多的爱吗？
在游戏里参透你的为人处事，同时也可以感受到谁才是最疼自己的人。
如果没有玩过，那么就和我一起来玩这个测试吧！­</t>
        </is>
      </c>
      <c r="D78" s="5" t="inlineStr">
        <is>
          <t>人际/社交</t>
        </is>
      </c>
      <c r="E78" s="6" t="inlineStr">
        <is>
          <t>https://m.psyctest.cn/t/NydaN4G6/</t>
        </is>
      </c>
    </row>
    <row r="79">
      <c r="A79" s="4" t="n">
        <v>78</v>
      </c>
      <c r="B79" s="5" t="inlineStr">
        <is>
          <t>你适合怎样的韩剧人生</t>
        </is>
      </c>
      <c r="C79" s="5" t="inlineStr">
        <is>
          <t>韩剧流行见涨，大家也多被它那浪漫的剧情所感动，总是希望如果自己有韩剧般的浪漫人生该有多好！大家来看看你将有怎样的精彩韩剧人生？</t>
        </is>
      </c>
      <c r="D79" s="5" t="inlineStr">
        <is>
          <t>人际/社交</t>
        </is>
      </c>
      <c r="E79" s="6" t="inlineStr">
        <is>
          <t>https://m.psyctest.cn/t/jM5Xpk5L/</t>
        </is>
      </c>
    </row>
    <row r="80">
      <c r="A80" s="4" t="n">
        <v>79</v>
      </c>
      <c r="B80" s="5" t="inlineStr">
        <is>
          <t>八维自愈力测试：测测你从情绪低谷中重启自己的8种能力</t>
        </is>
      </c>
      <c r="C80" s="5" t="inlineStr">
        <is>
          <t>陷入情绪低谷你能靠自己走出低谷吗？你有多强的自愈力？这份心理测试帮你找回自己，测测你走出低谷的心理恢复力，自我疗愈力测验，8个维度看透你是否能带自己走出困境，看清你与人生低谷之间的心理距离。
八维自愈力心理测试
你是否有过这样的阶段：
· 情绪低落、动力丧失，却说不出具体原因；
· 明知道该改变，却始终卡在原地；
· 对任何事都提不起兴趣，只想逃避一切；
· 感觉自己什么都懂了，却依然陷在谷底走不出来。
其实，问题不一定出在“你不够努力”，而可能是你在某个心理修复维度上出了问题。
如果你正在经历一段人生的“低谷期”，那么这份心理测试将为你提供一次系统性的自我梳理。
八维自愈力测试基于 8 个常见的自我恢复机制，围绕情绪调节、行为执行、社交边界、自律与成瘾等关键心理能力，帮助你从以下方面觉察自身状态：
· 你是否在“无效社交”中被过度消耗？
· 你是否正被信息焦虑、情绪内耗拖住前进？
· 你是否在冲动消费、沉迷娱乐中短暂逃避？
· 你是否缺乏恢复情绪的内在力量？
延伸阅读：如何走出人生低谷？试试这8个有效方法，重新找回方向与动力
通过24道行为取向问题，本测试将为你绘制出属于你自己的「心理修复地图」：
· 找到你在哪一步卡住了，
· 发现你目前的情绪修复能力强弱点，
· 当前你在低谷中的心理表现模式，
· 哪些心理维度是你的优势，哪些是拖后腿的盲区，
· 提供定向建议与行为引导，助你真正迈出走出低谷的第一步。
八维自愈力测试适合谁？
· 正处于情绪低潮、状态不佳的人；
· 想提升自我调节、自控与行动力的人；
· 想深度了解自己恢复机制的心理成长型用户。
每个人都有陷入低谷的时刻。  
区别在于，有些人能自我修复，有些人却被困住很久。  
本测试不是给你贴标签，而是给你一张心理复原地图。  
越早看清自己，就越早走出困境。
开始测试
点击下方「开始测试」按钮，开始你的「八维自愈力」探索之旅 👇</t>
        </is>
      </c>
      <c r="D80" s="5" t="inlineStr">
        <is>
          <t>人际/社交</t>
        </is>
      </c>
      <c r="E80" s="6" t="inlineStr">
        <is>
          <t>https://m.psyctest.cn/t/PkdVXe5p/</t>
        </is>
      </c>
    </row>
    <row r="81">
      <c r="A81" s="4" t="n">
        <v>80</v>
      </c>
      <c r="B81" s="5" t="inlineStr">
        <is>
          <t>养宠物测你人际关系</t>
        </is>
      </c>
      <c r="C81" s="5" t="inlineStr">
        <is>
          <t>你喜欢团体生活还是个人独立的空间，都可以由此看出你在生活或者工作中的人际关系如何。个性开朗大方的人，会很容易就能与他人相处。这里用一个养宠物的测试，来看看你的人际关系。</t>
        </is>
      </c>
      <c r="D81" s="5" t="inlineStr">
        <is>
          <t>人际/社交</t>
        </is>
      </c>
      <c r="E81" s="6" t="inlineStr">
        <is>
          <t>https://m.psyctest.cn/t/MV5gjRGw/</t>
        </is>
      </c>
    </row>
    <row r="82">
      <c r="A82" s="4" t="n">
        <v>81</v>
      </c>
      <c r="B82" s="5" t="inlineStr">
        <is>
          <t>内疚感与羞耻感倾向测试</t>
        </is>
      </c>
      <c r="C82" s="5" t="inlineStr">
        <is>
          <t>探索你的内心世界，了解你是更容易感到内疚还是羞耻？赛可心理测试为你提供专业的性格分析，帮助你更好地认识自我，提升情绪管理能力。参加测试，揭开你的心理秘密！
---
你是否曾经因为不经意的一句话，让气氛瞬间凝固，自己也陷入深深的自责？你是否常常在感到内疚的同时，又有一种难以言说的羞愧感？我们每个人都有道德感，都会对做错的事情产生情感反应。然而，不同的人在面对过错时，会产生不同的情绪体验。有的人倾向于内疚，而有的人则更容易感到羞耻。
赛可心理测试的内疚感与羞耻感倾向测试，旨在帮助你了解自己更倾向于哪种情绪体验，从而更好地认识自我，提升情绪管理能力。本测试并非正式的心理评估，仅作为自我探索的参考。
什么是内疚感？
内疚感 是一种对自己的行为给他人造成伤害而产生的难过情绪。当你感到内疚时，你会本能地为自己的行为道歉或做出补偿。内疚的人眼中看到的是被自己伤害的人的形象，会放大自己的言行所造成的负面影响，并渴望弥补。有负罪感的人往往会不断审视自己，担心自己给他人带来了影响。
· 内疚感与行为有关：内疚感通常与你做了什么或没做什么有关。
· 内疚感会促使你弥补过错：内疚会让你想要道歉或采取行动来纠正错误。
· 内疚感可能源于不合理的信念：有内疚感的人可能潜意识里认为自己正在做一些对他人有害的事情。
· 内疚感可能导致“消极的浮夸”： 内疚感强烈的人可能会不切实际地认为自己有能力影响消极事件。
什么是羞耻感？
羞耻感 是一种对自身存在的缺陷、不足或不好的感觉。当你感到羞耻时，你会觉得自己很糟糕，想要隐藏或逃避。羞耻感可能激发人们隐藏、指责或愤怒地抨击他人的动机。
· 羞耻感与存在有关：羞耻感通常与你认为自己是什么样的人有关。
· 羞耻感会让你感到渺小、脆弱和糟糕：羞耻感会让你觉得自己不够好，感到自我价值感很低。
· 羞耻感可能源于早期的经历：羞耻感倾向可能与童年时期的忽视、虐待或遗弃有关。
· 羞耻感可能导致防御机制： 羞耻感强烈的人可能会通过自恋等方式来防御这种感觉。
· 羞耻感可能导致愤怒和嫉妒： 有羞耻感的人更容易感到愤怒，更容易以负面方式解读他人的行为。
内疚感与羞耻感的区别
尽管内疚感和羞耻感都与负面情绪有关，但它们是不同的。内疚感关注的是你的行为，而羞耻感关注的是你的存在。
&lt;table&gt;
    &lt;tr&gt;
        &lt;td&gt;特征&lt;/td&gt;
        &lt;td&gt;内疚感&lt;/td&gt;
        &lt;td&gt;羞耻感&lt;/td&gt;
    &lt;/tr&gt;
    &lt;tr&gt;
        &lt;td&gt;关注点&lt;/td&gt;
        &lt;td&gt;行为&lt;/td&gt;
        &lt;td&gt;存在&lt;/td&gt;
    &lt;/tr&gt;
    &lt;tr&gt;
        &lt;td&gt;感受&lt;/td&gt;
        &lt;td&gt;对他人造成的伤害感到难过&lt;/td&gt;
        &lt;td&gt;对自己感到不足、不好的&lt;/td&gt;
    &lt;/tr&gt;
    &lt;tr&gt;
        &lt;td&gt;行为动机&lt;/td&gt;
        &lt;td&gt;想要道歉、弥补&lt;/td&gt;
        &lt;td&gt;想要隐藏、指责他人&lt;/td&gt;
    &lt;/tr&gt;
    &lt;tr&gt;
        &lt;td&gt;心理特征&lt;/td&gt;
        &lt;td&gt;放大行为的影响，渴望弥补，自我审视&lt;/td&gt;
        &lt;td&gt;觉得自己渺小、脆弱、糟糕，需要防御&lt;/td&gt;
    &lt;/tr&gt;
    &lt;tr&gt;
        &lt;td&gt;可能的影响&lt;/td&gt;
        &lt;td&gt;更少沮丧和生气，更能对他人产生同理心，亲和行为&lt;/td&gt;
        &lt;td&gt;更容易感到愤怒、嫉妒，以更具破坏性的方式表达愤怒，抑郁，焦虑&lt;/td&gt;
    &lt;/tr&gt;
&lt;/table&gt;
你是内疚感倾向还是羞耻感倾向？
那么，你更容易感到内疚还是羞耻呢？参加本测试，帮助你初步了解自己的情绪倾向。请注意，这并非正式的、标准化的心理测试，结果仅供参考。
了解你的情绪倾向是更容易感到内疚还是羞耻，可以帮助你更好地理解自己的情绪反应和行为模式。这种自我认知是自我成长的第一步。
· 如果你倾向于内疚，你可能会不断审视自己的行为，担心给他人带来负面影响。
· 如果你倾向于羞耻，你可能会常常感到自我价值感低落，需要防御机制来保护自己。
无论你是哪种倾向，都有提升的空间。如果你发现这些情绪问题严重影响了你的生活，可以寻求专业的心理咨询师的帮助。
赛可心理测试致力于帮助每个人更好地了解自己。通过我们的心理测试，你可以更深入地探索自己的内心世界，开启自我成长之旅。想知道你是更容易感到内疚还是羞耻吗？点击下方按钮，立即开始测试！</t>
        </is>
      </c>
      <c r="D82" s="5" t="inlineStr">
        <is>
          <t>人际/社交</t>
        </is>
      </c>
      <c r="E82" s="6" t="inlineStr">
        <is>
          <t>https://m.psyctest.cn/t/PkdV3eGp/</t>
        </is>
      </c>
    </row>
    <row r="83">
      <c r="A83" s="4" t="n">
        <v>82</v>
      </c>
      <c r="B83" s="5" t="inlineStr">
        <is>
          <t>同学聚会测测你的人缘</t>
        </is>
      </c>
      <c r="C83" s="5" t="inlineStr">
        <is>
          <t>同学聚会测测你的人缘？</t>
        </is>
      </c>
      <c r="D83" s="5" t="inlineStr">
        <is>
          <t>人际/社交</t>
        </is>
      </c>
      <c r="E83" s="6" t="inlineStr">
        <is>
          <t>https://m.psyctest.cn/t/VMGYzE5A/</t>
        </is>
      </c>
    </row>
    <row r="84">
      <c r="A84" s="4" t="n">
        <v>83</v>
      </c>
      <c r="B84" s="5" t="inlineStr">
        <is>
          <t>呼朋唤友测你最佳拍档</t>
        </is>
      </c>
      <c r="C84" s="5" t="inlineStr">
        <is>
          <t>招人喜欢招人爱是每个女生都想要的，要知道，一个人是否人脉广泛要看许多方面呢，比如亲和力、体贴度、交际能力……当你找到自己不受欢迎的原因在哪里了，才好一一改过，所以嘛，先不要想太多，更不要忙着自我反省，还是耐心做完这个幸福女生全方位鉴定测试再对症下药吧！</t>
        </is>
      </c>
      <c r="D84" s="5" t="inlineStr">
        <is>
          <t>人际/社交</t>
        </is>
      </c>
      <c r="E84" s="6" t="inlineStr">
        <is>
          <t>https://m.psyctest.cn/t/k7xq1KxZ/</t>
        </is>
      </c>
    </row>
    <row r="85">
      <c r="A85" s="4" t="n">
        <v>84</v>
      </c>
      <c r="B85" s="5" t="inlineStr">
        <is>
          <t>咸鱼翻身，快测测谁是你的贵人</t>
        </is>
      </c>
      <c r="C85" s="5" t="inlineStr">
        <is>
          <t>俗话说“千里马常有，而伯乐不常有”，真的是这样的吗？答案是否定的，其实，在每个人的生命中，多多少少都有那么几个贵人，只是自己没注意到罢了。“贵人”二字也是命理研究中常提到的词，那么，你想要知道自己的贵人会是什么样的人吗？今天，小编就为您带来一题测试，进入测测看。</t>
        </is>
      </c>
      <c r="D85" s="5" t="inlineStr">
        <is>
          <t>人际/社交</t>
        </is>
      </c>
      <c r="E85" s="6" t="inlineStr">
        <is>
          <t>https://m.psyctest.cn/t/nyGEpgdj/</t>
        </is>
      </c>
    </row>
    <row r="86">
      <c r="A86" s="4" t="n">
        <v>85</v>
      </c>
      <c r="B86" s="5" t="inlineStr">
        <is>
          <t>喝酒癖好社交测试</t>
        </is>
      </c>
      <c r="C86" s="5" t="inlineStr">
        <is>
          <t>喝酒的癖好最容易反映出一个人的性格。你喜欢喝什么酒呢？是啤酒？威士忌？鸡尾酒？还是……？由喜爱的酒判断交友方式。</t>
        </is>
      </c>
      <c r="D86" s="5" t="inlineStr">
        <is>
          <t>人际/社交</t>
        </is>
      </c>
      <c r="E86" s="6" t="inlineStr">
        <is>
          <t>https://m.psyctest.cn/t/vWx1lY5X/</t>
        </is>
      </c>
    </row>
    <row r="87">
      <c r="A87" s="4" t="n">
        <v>86</v>
      </c>
      <c r="B87" s="5" t="inlineStr">
        <is>
          <t>回避型依恋深层恐惧自评量表（Deep Fear of Intimacy Scale, DFIS-24）</t>
        </is>
      </c>
      <c r="C87" s="5" t="inlineStr">
        <is>
          <t>亲密深层恐惧 DFIS-24 专业测评——你是否常常：心里渴望亲密，却不敢靠近；想要被珍惜，却习惯性推开；明明没有发生矛盾，却莫名想冷淡、想独处、想逃离关系；看似独立坚强，实则长期孤独、内心紧绷、不敢信任任何人？
成年人所有亲密关系的痛苦、疏离、回避、冷漠，表面是性格，底层是恐惧。我们外在的每一次逃避、冷淡、封闭、克制，都是潜意识为了保护你，演化出的防御机制。很多人一生都在对抗自己的性格、责怪自己的冷漠、怀疑自己不会爱，却从未看见：你不是不想爱，是你的深层恐惧在阻止你。
本测评《DFIS-24 回避型依恋深层恐惧自评量表》，是专为成年人潜意识依恋创伤设计的根源级心理测试。不同于普通性格测评，它绕过你的理性伪装、自我说服、外在人设，直接探测你潜意识中，支配亲密行为的四层核心恐惧。
相关阅读：深层恐惧：潜意识里的底层焦虑与回避型依恋的心理机制
关于回避型依恋深层恐惧自评量表
回避型依恋深层恐惧自评量表简称 DFIS-24，也叫做亲密深层恐惧量表，是一款聚焦潜意识、根源型、创伤取向的成人依恋深度测评量表。
DFIS-24 量表融合鲍尔比依恋理论、客体关系心理学、精神分析创伤理论、情绪神经心理学四大核心体系，对标国际通用《亲密恐惧量表（FIS）》《成人依恋量表（AAI）》核心维度，针对回避型依恋核心潜意识深层恐惧专项编制。剔除通俗主观题项，保留内隐潜意识情绪、自动化行为、躯体本能反应（最稳定、最不易伪装的指标），规避意识伪装偏差，是适配大众深度自我觉察、心理咨询初筛的标准化量表。
绝大多数依恋测试，只测量外在行为表现（冷淡、疏离、回避、不主动），只能告诉你 “你是什么样子”。而本量表专门测量：你为什么会变成这样。它跳过表层性格、跳过行为对错、直接探测驱动所有亲密内耗的四层潜意识深层恐惧，是目前大众科普领域中，极少数基于精神分析 + 客体关系 + 依恋神经心理学编制的根源性测评工具。
核心维度理论定义（4 维结构化模型）
1.  脆弱暴露原发恐惧（童年生存创伤）：核心信念「示弱、需求、脆弱 = 被拒绝、被抛弃、无法存活」，是所有回避行为的底层生存级焦虑。
2.  亲密融合吞噬原发恐惧（共生边界创伤）：核心信念「深度亲密、情感共生 = 自我边界消融、人格被吞噬、失去自由」，是回避推拉、疏离的核心动因。
3.  投入落空继发恐惧（习得性无助创伤）：核心信念「深度投入 = 必然失望、受伤、被背叛」，由反复依恋受挫后天固化形成。
4.  情感被操控恐惧（防御性创伤）：核心信念「自我软肋暴露 = 被拿捏、被消耗、被控制」，是高防御、高疏离的衍生深层恐惧。
标准化施测规范
量表定位：基于客体关系、依恋理论、精神分析融合编制，聚焦回避型两大原生深层恐惧：【脆弱暴露恐惧】【亲密融合吞噬恐惧】+ 两项衍生次级恐惧，非临床诊断量表，仅用于自我心理筛查、深度觉察，不能替代精神科 / 注册心理师诊断
适用人群：18 岁以上成年人，用于成人亲密关系、依恋模式、深层潜意识恐惧筛查
作答状态：情绪平稳、无重大应激事件（失恋、争吵、亲人变故），依据本能第一反应、潜意识感受作答，不用理性说服自己 “应该怎样”，遵从本能反应
作答时长：5–8 分钟
计分范式：标准化 5 点李克特量表
· 1 = 完全不符合（无任何感受）
· 2 = 偶尔符合（极少出现）
· 3 = 不确定（波动中立）
· 4 = 经常符合（习惯性出现）
· 5 = 完全符合（固化本能反应）
题目数量：全量表 24 题，4 个维度，每个维度 6 题。
重要使用备注
1.  效度说明：本量表为心理学科普自评量表，仅用于自我探索，不能作为人格确诊依据；
2.  干扰因素：短期失恋、重大变故、当下情绪低落会临时拉高分数，建议平静状态下间隔 7 天复测一次，两次分数均值参考更精准；
3.  边界提醒：-   分数高≠心理疾病，仅代表潜意识依恋创伤模式，是早年自保形成的正常心理防御，非人格缺陷
4. 情绪校正规则：单次测试偏高可 7 天后复测，两次均值为最终结果
请你放下 “我应该怎样” 的标准，不用评判对错、不用刻意美化自己，依据内心最真实的本能感受、身体第一反应、习惯性状态如实作答。
测试将精准分析：你的核心创伤类型、恐惧严重层级、亲密内耗根源、人格防御模式，并帮你看懂：你为什么总是孤独、冷漠、不敢投入、害怕亲密。
点击下方「开始测试」按钮开启测评，读懂你深藏心底、从未被看见的深层恐惧。</t>
        </is>
      </c>
      <c r="D87" s="5" t="inlineStr">
        <is>
          <t>人际/社交</t>
        </is>
      </c>
      <c r="E87" s="6" t="inlineStr">
        <is>
          <t>https://m.psyctest.cn/t/gq5A2vxO/</t>
        </is>
      </c>
    </row>
    <row r="88">
      <c r="A88" s="4" t="n">
        <v>87</v>
      </c>
      <c r="B88" s="5" t="inlineStr">
        <is>
          <t>图片测试：你看到图中有几个人？测出别人眼中的你的样子！</t>
        </is>
      </c>
      <c r="C88" s="5" t="inlineStr">
        <is>
          <t>你想知道别人眼中自己的样子吗？也许这个测试会给你一点启示喔！ ​​​</t>
        </is>
      </c>
      <c r="D88" s="5" t="inlineStr">
        <is>
          <t>人际/社交</t>
        </is>
      </c>
      <c r="E88" s="6" t="inlineStr">
        <is>
          <t>https://m.psyctest.cn/t/JBx2Z9x9/</t>
        </is>
      </c>
    </row>
    <row r="89">
      <c r="A89" s="4" t="n">
        <v>88</v>
      </c>
      <c r="B89" s="5" t="inlineStr">
        <is>
          <t>图片测试：测你的人际社交能力！</t>
        </is>
      </c>
      <c r="C89" s="5" t="inlineStr">
        <is>
          <t>测你的人际社交能力！</t>
        </is>
      </c>
      <c r="D89" s="5" t="inlineStr">
        <is>
          <t>人际/社交</t>
        </is>
      </c>
      <c r="E89" s="6" t="inlineStr">
        <is>
          <t>https://m.psyctest.cn/t/6wd9LDxR/</t>
        </is>
      </c>
    </row>
    <row r="90">
      <c r="A90" s="4" t="n">
        <v>89</v>
      </c>
      <c r="B90" s="5" t="inlineStr">
        <is>
          <t>多谢舍友不杀之恩，测测你的身边有憎恶你的人吗？</t>
        </is>
      </c>
      <c r="C90" s="5" t="inlineStr">
        <is>
          <t>每个人的活法不同，也会选择是否显露真实的自己。在这个现实的社会，想要稳步向前有个好前途，你我都不得不选择带上面具。前段时间热播剧《人民的名义》让我们深刻的体会到了权利的无奈，人性的真伪。太阳的我们不是每一个都那么光芒四射，不是每个人都敢裸奔。为了生存，你我都要学会伪装，而你的伪装高明吗？是否很容易被人识破，是否在你的背后有很多人怨恨你，憎恶你？我们不得而知，我们也很难细致入微的观察。今天，我们就通过一个测试来看看，在舍友这个群体中，你身边有没有憎恶你的人吧！</t>
        </is>
      </c>
      <c r="D90" s="5" t="inlineStr">
        <is>
          <t>人际/社交</t>
        </is>
      </c>
      <c r="E90" s="6" t="inlineStr">
        <is>
          <t>https://m.psyctest.cn/t/l8xOLOdw/</t>
        </is>
      </c>
    </row>
    <row r="91">
      <c r="A91" s="4" t="n">
        <v>90</v>
      </c>
      <c r="B91" s="5" t="inlineStr">
        <is>
          <t>失礼的老同学测试社交性格</t>
        </is>
      </c>
      <c r="C91" s="5" t="inlineStr">
        <is>
          <t>你如何对待失礼的老同学呢？</t>
        </is>
      </c>
      <c r="D91" s="5" t="inlineStr">
        <is>
          <t>人际/社交</t>
        </is>
      </c>
      <c r="E91" s="6" t="inlineStr">
        <is>
          <t>https://m.psyctest.cn/t/6KdoNax4/</t>
        </is>
      </c>
    </row>
    <row r="92">
      <c r="A92" s="4" t="n">
        <v>91</v>
      </c>
      <c r="B92" s="5" t="inlineStr">
        <is>
          <t>害羞量表 Shyness Scale：测测你的羞怯程度有多高！</t>
        </is>
      </c>
      <c r="C92" s="5" t="inlineStr">
        <is>
          <t>你是否经常在陌生人面前感到紧张和不自在？你是否觉得自己在社交方面很差劲？你是否很难与他人保持目光接触和自然的交谈？如果你的答案是肯定的，那么你可能有一定程度的羞怯。
羞怯是一种心理现象，它不仅包括社交焦虑，也包括行为抑制。羞怯会影响你的社交能力和自我尊重，甚至导致孤独和抑郁。那么，你想知道自己到底有多害羞吗？
害羞量表（Shyness Scale）是一个专业的心理量表，这个心理测试是该量表的在线测试版，它是由Cheek及Buss (1981)编制的。
害羞量表可以帮助你准确地评估自己的羞怯程度，让你更好地了解自己。只需回答13个简单的问题，就可以得到你的羞怯分数和相应的解释。
快来试试吧！点击下方开始按钮立即测试！</t>
        </is>
      </c>
      <c r="D92" s="5" t="inlineStr">
        <is>
          <t>人际/社交</t>
        </is>
      </c>
      <c r="E92" s="6" t="inlineStr">
        <is>
          <t>https://m.psyctest.cn/t/nyGELEdj/</t>
        </is>
      </c>
    </row>
    <row r="93">
      <c r="A93" s="4" t="n">
        <v>92</v>
      </c>
      <c r="B93" s="5" t="inlineStr">
        <is>
          <t>异性眼中的你存在感有多高？</t>
        </is>
      </c>
      <c r="C93" s="5" t="inlineStr">
        <is>
          <t>你是情场传奇高手，还是透明空气惨遭无视？
综合小测试看你在情场上的勾魂段位有多高？</t>
        </is>
      </c>
      <c r="D93" s="5" t="inlineStr">
        <is>
          <t>人际/社交</t>
        </is>
      </c>
      <c r="E93" s="6" t="inlineStr">
        <is>
          <t>https://m.psyctest.cn/t/7yxP9mdE/</t>
        </is>
      </c>
    </row>
    <row r="94">
      <c r="A94" s="4" t="n">
        <v>93</v>
      </c>
      <c r="B94" s="5" t="inlineStr">
        <is>
          <t>弱点测试：与人吵架测试你的弱点</t>
        </is>
      </c>
      <c r="C94" s="5" t="inlineStr">
        <is>
          <t>人的一辈子，连作夫妻或恋人时都有吵不完的架，讲不清的理，同其他的人偶尔误会或争吵，就更加不可避免了。尽管大家都不希望碰到这种场合，可一旦面临那样的现实，又难都要据理力争，非要弄一个水清里白不可，但大多数时候，却只有不明不白，不了了之。</t>
        </is>
      </c>
      <c r="D94" s="5" t="inlineStr">
        <is>
          <t>人际/社交</t>
        </is>
      </c>
      <c r="E94" s="6" t="inlineStr">
        <is>
          <t>https://m.psyctest.cn/t/2axvX6G8/</t>
        </is>
      </c>
    </row>
    <row r="95">
      <c r="A95" s="4" t="n">
        <v>94</v>
      </c>
      <c r="B95" s="5" t="inlineStr">
        <is>
          <t>心理测试：你什么地方让人觉得最讨厌？</t>
        </is>
      </c>
      <c r="C95" s="5" t="inlineStr">
        <is>
          <t>有时候，或许你无意的一句话、某些一直以来的小习惯，其实都让朋友觉得受不了。
这些毛病，你不自知，如果朋友不提出来，或许你永远都察觉不到。
我们的一些小习惯和说话方式可能会让身边的朋友感到不舒服或不喜欢。这些问题如果一直被忽略，可能会影响到我们的人际关系。
因此，如果有人在我们的行为或说话方式上提出了建议或批评，我们应该尝试认真听取，并且思考如何改善自己。有时候，我们需要学会放下自己的固执和自负，虚心听取他人的意见和建议。
同时，我们也可以主动询问身边的朋友，是否有哪些方面需要改善，以便更好地与他们相处。这样可以让我们更好地了解自己的问题，并有意识地改进自己的不足之处，从而建立更加健康和融洽的人际关系。
做个心理测试，看看你什么方面最让人讨厌吧。</t>
        </is>
      </c>
      <c r="D95" s="5" t="inlineStr">
        <is>
          <t>人际/社交</t>
        </is>
      </c>
      <c r="E95" s="6" t="inlineStr">
        <is>
          <t>https://m.psyctest.cn/t/01d8Vb5R/</t>
        </is>
      </c>
    </row>
    <row r="96">
      <c r="A96" s="4" t="n">
        <v>95</v>
      </c>
      <c r="B96" s="5" t="inlineStr">
        <is>
          <t>心理测试：你会被排挤吗？</t>
        </is>
      </c>
      <c r="C96" s="5" t="inlineStr">
        <is>
          <t>一个人的人缘好坏通常取决于多种因素。一方面，个人的性格、言行举止、交际技巧等方面会影响人缘。例如，健谈、幽默、热心、真诚等特质通常可以让人更容易受到他人的欢迎和接纳。另一方面，个人的社会背景、工作职位、人脉资源等方面也会影响人缘。例如，一个在社交场合拥有广泛人脉的人，通常可以更容易获得贵人相助。
然而，人缘好坏也有一定的随机性。即使一个人具备了优秀的性格和交际能力，也不一定能在所有场合都受到欢迎。同样，即使一个人社交资源丰富，也可能会因为不可预测的因素遇到排挤或阻碍。因此，我们不应该过分追求外界的认可和赞许，而应该关注自身的成长和发展，保持积极乐观的心态，面对人际关系中的种种挑战。
你的人缘好不好？是常有贵人相助，还是经常被排挤？测试一下吧。</t>
        </is>
      </c>
      <c r="D96" s="5" t="inlineStr">
        <is>
          <t>人际/社交</t>
        </is>
      </c>
      <c r="E96" s="6" t="inlineStr">
        <is>
          <t>https://m.psyctest.cn/t/965J76xq/</t>
        </is>
      </c>
    </row>
    <row r="97">
      <c r="A97" s="4" t="n">
        <v>96</v>
      </c>
      <c r="B97" s="5" t="inlineStr">
        <is>
          <t>心理测试：你的亲和力有多强？</t>
        </is>
      </c>
      <c r="C97" s="5" t="inlineStr">
        <is>
          <t>强大的亲和力可以让我们在职场竞争中无往不胜，在人际交友中进退自如。你在眼里是什么样子，你的亲和力又有多强呢？</t>
        </is>
      </c>
      <c r="D97" s="5" t="inlineStr">
        <is>
          <t>人际/社交</t>
        </is>
      </c>
      <c r="E97" s="6" t="inlineStr">
        <is>
          <t>https://m.psyctest.cn/t/EA5pBNdL/</t>
        </is>
      </c>
    </row>
    <row r="98">
      <c r="A98" s="4" t="n">
        <v>97</v>
      </c>
      <c r="B98" s="5" t="inlineStr">
        <is>
          <t>心理测试：你的宽容度够吗？</t>
        </is>
      </c>
      <c r="C98" s="5" t="inlineStr">
        <is>
          <t>看看你的内心宽容度如何</t>
        </is>
      </c>
      <c r="D98" s="5" t="inlineStr">
        <is>
          <t>人际/社交</t>
        </is>
      </c>
      <c r="E98" s="6" t="inlineStr">
        <is>
          <t>https://m.psyctest.cn/t/aW54WbGz/</t>
        </is>
      </c>
    </row>
    <row r="99">
      <c r="A99" s="4" t="n">
        <v>98</v>
      </c>
      <c r="B99" s="5" t="inlineStr">
        <is>
          <t>心理测试：你能够很好地独处吗？</t>
        </is>
      </c>
      <c r="C99" s="5" t="inlineStr">
        <is>
          <t>你能够很好地独处吗？独处有时候是一种思维，也是一种心理，也是一种生活方式；独处与孤独、孤傲不同，那是一种珍惜时间表现，是一个摒弃周遭世俗，放空自已，释放真我，让自己真正得到休息的方式。
人不能在任何时候和每一个人都成为好朋友，即使是与自己的伴侣、父母、儿女的关系，也需要在亲密和距离之间有所变换，也就要求我们要懂得如何独处。
你能够做得更多一些，让你的幸福不要那么强烈地依赖于他人吗？
请你用“是”或“否”来回答测试问题。</t>
        </is>
      </c>
      <c r="D99" s="5" t="inlineStr">
        <is>
          <t>人际/社交</t>
        </is>
      </c>
      <c r="E99" s="6" t="inlineStr">
        <is>
          <t>https://m.psyctest.cn/t/jM5XZqdL/</t>
        </is>
      </c>
    </row>
    <row r="100">
      <c r="A100" s="4" t="n">
        <v>99</v>
      </c>
      <c r="B100" s="5" t="inlineStr">
        <is>
          <t>心理测试：别人眼中的你是什么样子的？</t>
        </is>
      </c>
      <c r="C100" s="5" t="inlineStr">
        <is>
          <t>在别人眼中，我们的形象和自己心中的形象可能会有所不同。因为每个人都有不同的角度和观察方式，所以他们看到的自己也会不同。可能有些人会认为自己是开朗幽默的，但在其他人眼中，可能会觉得自己有点沉闷。同样的，有些人可能认为自己是正直诚实的，但在别人眼中，却会被认为有时过于固执己见。
了解别人眼中的自己是非常重要的，因为这能够帮助我们更加客观地认识自己。当我们知道别人对我们的看法时，我们可以更好地反思自己的优点和缺点，找到改进的方向，同时也可以更好地与他人沟通和相处。
你眼中的自己，通常是自己以为的样子；你想过在别人眼中，你是什么样子的吗？做个心理测试看看吧！</t>
        </is>
      </c>
      <c r="D100" s="5" t="inlineStr">
        <is>
          <t>人际/社交</t>
        </is>
      </c>
      <c r="E100" s="6" t="inlineStr">
        <is>
          <t>https://m.psyctest.cn/t/l8xON05w/</t>
        </is>
      </c>
    </row>
    <row r="101">
      <c r="A101" s="4" t="n">
        <v>100</v>
      </c>
      <c r="B101" s="5" t="inlineStr">
        <is>
          <t>心理测试：周围的朋友对你的印象是什么？</t>
        </is>
      </c>
      <c r="C101" s="5" t="inlineStr">
        <is>
          <t>了解别人对自己的印象是很有用的，因为这可以帮助人们更好地了解自己在别人心中的形象和地位。通过听取朋友们的反馈和看待自己的方式，人们可以获得更全面的自我认知和改善自我形象的机会。
朋友们对一个人的印象可能包括多个方面，比如个性特点、行为举止、职业能力、亲密关系等。他们对一个人的看法和评价可能会对这个人的未来产生很大的影响，因此建议人们应该认真对待自己在朋友圈子中的形象和行为，以便建立更好的人际关系和拓展人脉资源。
如果一个人对周围朋友对自己的印象感到好奇，可以选择直接向朋友们询问，也可以通过观察朋友们的反应和回应来了解自己在他们心目中的形象。在了解到别人的看法后，人们可以认真考虑这些反馈并加以改善，以便更好地发展个人和职业生涯。
别人对自己的印象是指其他人对自己的看法、评价和印象。这些印象可以基于外在表现，比如穿着、言行举止等，也可以基于内在品质，比如性格、态度、价值观等。别人对自己的印象是一个相对主观的概念，因为每个人的看法和评价都可能存在偏见和主观因素。
别人对自己的印象对于人际交往和职业发展都有着重要影响。一个积极、友好、有吸引力的形象可以让人更容易地建立起关系，获得别人的信任和尊重；而一个消极、抱怨、不信任的形象则可能会让人与自己保持距离，错失机会。
因此，了解自己在别人眼中的印象，不仅有助于发现自己的优势和劣势，还可以帮助自己更好地与他人相处，并在职场中获得成功。可以通过直接询问朋友、家人、同事等人来了解自己的印象，或者通过观察别人对自己的反应来推断自己在别人眼中的形象。
周围的朋友对你的印象是什么？来试试这个心理测试吧。</t>
        </is>
      </c>
      <c r="D101" s="5" t="inlineStr">
        <is>
          <t>人际/社交</t>
        </is>
      </c>
      <c r="E101" s="6" t="inlineStr">
        <is>
          <t>https://m.psyctest.cn/t/1MdZOEGb/</t>
        </is>
      </c>
    </row>
    <row r="102">
      <c r="A102" s="4" t="n">
        <v>101</v>
      </c>
      <c r="B102" s="5" t="inlineStr">
        <is>
          <t>心理测验：四张图片选一张，测试你最迷人的地方</t>
        </is>
      </c>
      <c r="C102" s="5" t="inlineStr">
        <is>
          <t>心理学家设计一个心理测试，这个心理测试会解密你的心理秘密，帮你找出个性中的优势，并善用自己的优势交到好朋友。</t>
        </is>
      </c>
      <c r="D102" s="5" t="inlineStr">
        <is>
          <t>人际/社交</t>
        </is>
      </c>
      <c r="E102" s="6" t="inlineStr">
        <is>
          <t>https://m.psyctest.cn/t/9V5Wp3xr/</t>
        </is>
      </c>
    </row>
    <row r="103">
      <c r="A103" s="4" t="n">
        <v>102</v>
      </c>
      <c r="B103" s="5" t="inlineStr">
        <is>
          <t>忍受脏乱的程度看你的人际交往个性</t>
        </is>
      </c>
      <c r="C103" s="5" t="inlineStr">
        <is>
          <t>有时看看周边环境，满目疮痍的市容，让人看了十分难过，好像生活在一个大型垃圾场中。</t>
        </is>
      </c>
      <c r="D103" s="5" t="inlineStr">
        <is>
          <t>人际/社交</t>
        </is>
      </c>
      <c r="E103" s="6" t="inlineStr">
        <is>
          <t>https://m.psyctest.cn/t/Bmd7LMGV/</t>
        </is>
      </c>
    </row>
    <row r="104">
      <c r="A104" s="4" t="n">
        <v>103</v>
      </c>
      <c r="B104" s="5" t="inlineStr">
        <is>
          <t>性取向观察力测评：测测你识别同性倾向的能力</t>
        </is>
      </c>
      <c r="C104" s="5" t="inlineStr">
        <is>
          <t>在现代社会，人们对性取向的理解和接纳不断提高，但很多人对自身或他人的性取向仍存在探索与好奇。这是一个趣味心理小测验，旨在帮助你了解自己在判断男性同性恋者性倾向方面的敏感度与观察力。通过这个心理测试，你可以检验自己是否能通过外在行为、言谈举止、兴趣偏好和身体语言，推测他人的性倾向，仅供娱乐。
此测验以趣味心理测试为形式，模拟真实社交场景：约会、逛商场、观看电影、互动聊天等。你将回答一系列选择题，涵盖穿着风格、音乐和电影偏好、日常举止和社交反应等多维度内容，从而得出你的“性取向观察力”评分。测试结果将分为多个等级，从“毫无观察力”到“观察力高手”，帮助你清晰了解自己的社交洞察力与直觉准确度。
本心理测验不仅有趣，还能增强你的社交敏感度和观察能力，让你在日常生活中更善于捕捉细微的心理和行为信号。同时，这也是一个了解自我心理认知与社交能力的绝佳途径，无论是个人娱乐还是与朋友分享，都充满趣味性。
如果你想知道自己在识别他人性倾向方面的能力有多强，或者只是想测试一下自己的观察力，请点击下方的「开始测试」按钮，立即开启你的性取向观察力测测之旅！</t>
        </is>
      </c>
      <c r="D104" s="5" t="inlineStr">
        <is>
          <t>人际/社交</t>
        </is>
      </c>
      <c r="E104" s="6" t="inlineStr">
        <is>
          <t>https://m.psyctest.cn/t/ROGK3lGE/</t>
        </is>
      </c>
    </row>
    <row r="105">
      <c r="A105" s="4" t="n">
        <v>104</v>
      </c>
      <c r="B105" s="5" t="inlineStr">
        <is>
          <t>性张力测试：测测你的吸引力类型</t>
        </is>
      </c>
      <c r="C105" s="5" t="inlineStr">
        <is>
          <t>通过性张力测试，探索你在恋爱和人际交往中的独特魅力。性张力测试将解密你的吸引力特质，帮助你更好理解自己在爱情中的行为和情感需求。立即参与测试，揭开属于你的性张力面纱！
什么是性张力？
性张力（sexual tension）是指两个人在情感和身体层面上产生的吸引力，这种吸引力往往表现在肢体语言、眼神交流、以及未表达出来的情感上。性张力并不一定需要即时的身体接触，它是一种深藏于潜意识中的情感互动，能在瞬间激发人对彼此的好奇与吸引。
性张力可以是两个人之间非常微妙且持久的氛围，它常出现在恋爱中的初期阶段，也可能在长期的友谊关系中悄然滋生。每个人对待性张力的反应各不相同，有的人会表现得非常开放和主动，有的人则会更加克制和隐忍。
你是否想过，自己在社交或恋爱关系中的性张力究竟如何呢？
性张力测试简介
性张力心理测试通过一系列精心设计的题目，帮助你分析自己的性格特征和吸引力来源。测试根据你对情感、身体接触、心理交融等方面的态度，为你量身定制一个个性化的性张力分析报告。你将了解到自己在爱情关系中的优势与潜在的挑战，更好地理解自己和他人互动时的情感走向。
与常见的性格测试不同，这个测试将聚焦于你在人际交往中的吸引力表现。测试过程中，你将被要求回答一些关于你对爱、亲密关系、情感需求以及肢体接触的看法等问题。这些问题旨在深度挖掘你与他人之间的无形张力。
通过性张力测试，你将了解自己在恋爱关系中的性张力类型。每一种类型都代表着你在人际交往中的不同吸引力特征。这些类型的划分能够帮助你了解自己在情感关系中的行为模式。你可以根据你的性张力测试分析结果，优化自己在人际交往中的策略，学会如何在不同的情感关系中找到平衡。
此外，了解自己性张力类型的同时，你也能更清楚地看到他人可能的行为方式。无论是正在寻找真爱，还是想要了解自己在人际关系中的表现，本测试都能为你提供值得深思的洞察。
你准备好探索自己在性张力中的角色了吗？点击下方“开始测试”按钮揭开你的性张力面纱！</t>
        </is>
      </c>
      <c r="D105" s="5" t="inlineStr">
        <is>
          <t>人际/社交</t>
        </is>
      </c>
      <c r="E105" s="6" t="inlineStr">
        <is>
          <t>https://m.psyctest.cn/t/Bmd7mY5V/</t>
        </is>
      </c>
    </row>
    <row r="106">
      <c r="A106" s="4" t="n">
        <v>105</v>
      </c>
      <c r="B106" s="5" t="inlineStr">
        <is>
          <t>恋人朋友谁会为你赴汤蹈火</t>
        </is>
      </c>
      <c r="C106" s="5" t="inlineStr">
        <is>
          <t>人们常说“人生得一知己，死而无憾”，你这一生有谁肯为你粉身碎骨呢？你身边的朋友、恋人谁会极力支持你也就是力顶你呢？</t>
        </is>
      </c>
      <c r="D106" s="5" t="inlineStr">
        <is>
          <t>人际/社交</t>
        </is>
      </c>
      <c r="E106" s="6" t="inlineStr">
        <is>
          <t>https://m.psyctest.cn/t/01d84VdR/</t>
        </is>
      </c>
    </row>
    <row r="107">
      <c r="A107" s="4" t="n">
        <v>106</v>
      </c>
      <c r="B107" s="5" t="inlineStr">
        <is>
          <t>恶的科学：反社会型人格障碍倾向测评（ASPD Screening Test）</t>
        </is>
      </c>
      <c r="C107" s="5" t="inlineStr">
        <is>
          <t>你是否经常冲动行事、不顾后果？是否习惯说谎、操控他人、无视社会规则？反社会型人格测试将帮助你了解自己是否存在 反社会型人格障碍（ASPD） 的行为倾向。
本测试是一套基于 DSM-5（《精神疾病诊断与统计手册》第五版）标准与西蒙·巴伦-科恩在《恶的科学：论共情与残酷行为的起源》中对反社会人格特征的研究，通过14道自评题目快速筛查你的反社会人格特质（ASPD）风险等级。无论你是出于心理健康自查、学术好奇，还是想了解某位亲友的行为特征，这份测评都能为你提供有价值的线索。
什么是反社会型人格障碍？
反社会型人格障碍（ASPD）是一种严重的人格障碍，其核心特征是持续性地漠视社会规范、他人权利和道德责任感。
ASPD 患者往往具有以下特征：
· 对他人情感冷漠，缺乏同理心
· 善于操控、欺骗，甚至愉悦于伤害他人
· 冲动鲁莽，不计后果，反复违法
· 完全不悔改，即便造成严重后果仍然无动于衷
这种人格特质一旦固化，可能带来社会关系、人际互动、法律风险等多方面的严重问题。
延伸阅读：反社会型人格障碍ASPD全解析：症状、成因与应对指南
相关心理测试：品行障碍筛查测试
反社会型人格测试内容简介
本测评为初筛型心理测试，用于评估个体是否存在反社会人格障碍的行为特征和心理倾向，聚焦于典型的反社会行为模式与人格特征，测试共有14题，包括行为冲动、共情缺失、责任感、攻击倾向、道德认知等七大维度。
系统将根据你的答案，提供专业解释和建议。
本测评特别适合以下人群：
· 想了解自己是否具有反社会倾向或攻击型人格特质
· 经常被评价“冷漠”、“情绪极端”或“难以相处”的人
· 想深入了解自己情绪控制、道德感与行为模式的人
· 经常与他人发生冲突、缺乏共情能力、自控力较差者
· 对心理学、人格障碍、犯罪心理感兴趣的读者
测试标签：反社会型人格障碍测试、ASPD测试、人格障碍自测、心理测试、反社会倾向测评
反社会型人格测试入口
请根据你过去五年中的行为和倾向，选择最符合你实际情况的选项。点击下方“开始测试”立即参与测试，了解你是否存在反社会型人格障碍倾向。
注意：本测评仅适用于公众心理健康筛查，不用于司法鉴定或精神障碍医学诊断。若你对测试结果有疑虑，请勿自我贴标签，建议咨询专业心理机构。</t>
        </is>
      </c>
      <c r="D107" s="5" t="inlineStr">
        <is>
          <t>人际/社交</t>
        </is>
      </c>
      <c r="E107" s="6" t="inlineStr">
        <is>
          <t>https://m.psyctest.cn/t/OLxNZwxn/</t>
        </is>
      </c>
    </row>
    <row r="108">
      <c r="A108" s="4" t="n">
        <v>107</v>
      </c>
      <c r="B108" s="5" t="inlineStr">
        <is>
          <t>情绪稳定指数测试：测测你有多强的情绪掌控力？</t>
        </is>
      </c>
      <c r="C108" s="5" t="inlineStr">
        <is>
          <t>有些人情绪一来就炸场，有些人则冷静得像空气。你属于哪种？你有多强的“情绪掌控力”？来测测看你在情绪风暴中，是掌舵者，还是随波逐流的小船。通过这套10题心理测试，科学评估你的情绪掌控力。了解自己在压力和冲突面前的反应模式，获得专属情绪管理建议，助你成为情绪管理高手，打造更稳定的人际关系。
你真的会控制情绪吗？测试你的情绪掌控力！
在快节奏、高压力的生活中，情绪管理能力成了衡量一个人心理成熟度的重要指标。无论是职场冲突，还是家庭矛盾，情绪失控往往导致决策失误和关系破裂。那么，你有多强的情绪掌控力？你是“情绪炸弹”还是“冷静达人”？面对工作压力、人际冲突、生活琐事，你是否能够保持冷静，理智应对？还是常常被情绪牵着鼻子走，做出冲动决定？
情绪掌控力不仅是心理健康的重要标志，更是提升生活质量和职场竞争力的关键能力。它关系到你的情绪识别、表达以及调节水平，直接影响你的决策能力和人际关系质量。
本心理测试通过10道精心设计的问题，帮你全面评估情绪掌控的真实水平。无论你是情绪容易爆发的“火山型”，还是稳如老狗的“情绪王者”，测试结果都将为你量身推荐科学有效的情绪管理方法，助你逐步成为情绪的主人。测试结果将清晰地告诉你，在哪些方面你表现出色，在哪些情绪陷阱里可能会掉链子。
为什么要做这份心理测试？
· 了解自己情绪反应的真实状态
· 找到情绪爆发的常见诱因
· 掌握提升情绪稳定性的关键技巧
· 打造更和谐的人际关系和职业表现
如何做测试？
回答每道题目时，请根据你最真实的想法和行为选择答案，测试全程无需花费超过5分钟。测试完成后，你将获得详尽的情绪掌控力分析，帮你认清自己的优势与盲点。
情绪管理能力是现代人必备的软实力，你是否能在压力和冲突中保持冷静？通过这份科学设计的心理测试，了解你的情绪掌控力等级，掌握情绪波动背后的秘密，提升自我调节能力，打造更从容的人生。
准备好了吗？点击下方“开始测试”，开启你的情绪觉察之旅，做自己的情绪主人！</t>
        </is>
      </c>
      <c r="D108" s="5" t="inlineStr">
        <is>
          <t>人际/社交</t>
        </is>
      </c>
      <c r="E108" s="6" t="inlineStr">
        <is>
          <t>https://m.psyctest.cn/t/1MdZBMdb/</t>
        </is>
      </c>
    </row>
    <row r="109">
      <c r="A109" s="4" t="n">
        <v>108</v>
      </c>
      <c r="B109" s="5" t="inlineStr">
        <is>
          <t>找麻烦指数测试</t>
        </is>
      </c>
      <c r="C109" s="5" t="inlineStr">
        <is>
          <t>这是一个测试你在人际交往中最让人受不了的麻烦类型是什么的测试。请认真思考并选择与你最相符合的选项。</t>
        </is>
      </c>
      <c r="D109" s="5" t="inlineStr">
        <is>
          <t>人际/社交</t>
        </is>
      </c>
      <c r="E109" s="6" t="inlineStr">
        <is>
          <t>https://m.psyctest.cn/t/7yxPg35E/</t>
        </is>
      </c>
    </row>
    <row r="110">
      <c r="A110" s="4" t="n">
        <v>109</v>
      </c>
      <c r="B110" s="5" t="inlineStr">
        <is>
          <t>揭秘你的工于心计指数，看看你有多聪明！</t>
        </is>
      </c>
      <c r="C110" s="5" t="inlineStr">
        <is>
          <t>你是否经常需要用心计来达成自己的目的？你是否擅长运用智慧和策略处理人际关系？快来参加我们的个性测试，揭秘你的工于心计指数，看看你有多聪明！</t>
        </is>
      </c>
      <c r="D110" s="5" t="inlineStr">
        <is>
          <t>人际/社交</t>
        </is>
      </c>
      <c r="E110" s="6" t="inlineStr">
        <is>
          <t>https://m.psyctest.cn/t/DWx0r4Gy/</t>
        </is>
      </c>
    </row>
    <row r="111">
      <c r="A111" s="4" t="n">
        <v>110</v>
      </c>
      <c r="B111" s="5" t="inlineStr">
        <is>
          <t>携带手机测试人际关系</t>
        </is>
      </c>
      <c r="C111" s="5" t="inlineStr">
        <is>
          <t>携带手机的习惯可以推测出你的人际关系哦：）</t>
        </is>
      </c>
      <c r="D111" s="5" t="inlineStr">
        <is>
          <t>人际/社交</t>
        </is>
      </c>
      <c r="E111" s="6" t="inlineStr">
        <is>
          <t>https://m.psyctest.cn/t/zP5RN15e/</t>
        </is>
      </c>
    </row>
    <row r="112">
      <c r="A112" s="4" t="n">
        <v>111</v>
      </c>
      <c r="B112" s="5" t="inlineStr">
        <is>
          <t>收藏古董测试交友</t>
        </is>
      </c>
      <c r="C112" s="5" t="inlineStr">
        <is>
          <t>一个国家的富强，从文化水平上就可以看出一点端倪，一个地位尊贵的人，有了艺术人文的气质会更完美。</t>
        </is>
      </c>
      <c r="D112" s="5" t="inlineStr">
        <is>
          <t>人际/社交</t>
        </is>
      </c>
      <c r="E112" s="6" t="inlineStr">
        <is>
          <t>https://m.psyctest.cn/t/PkdVj8dp/</t>
        </is>
      </c>
    </row>
    <row r="113">
      <c r="A113" s="4" t="n">
        <v>112</v>
      </c>
      <c r="B113" s="5" t="inlineStr">
        <is>
          <t>昔日情人测试人际关系</t>
        </is>
      </c>
      <c r="C113" s="5" t="inlineStr">
        <is>
          <t>如何处理你与昔日情人的方法，可以测试你的人际关系。</t>
        </is>
      </c>
      <c r="D113" s="5" t="inlineStr">
        <is>
          <t>人际/社交</t>
        </is>
      </c>
      <c r="E113" s="6" t="inlineStr">
        <is>
          <t>https://m.psyctest.cn/t/0rdBoAGv/</t>
        </is>
      </c>
    </row>
    <row r="114">
      <c r="A114" s="4" t="n">
        <v>113</v>
      </c>
      <c r="B114" s="5" t="inlineStr">
        <is>
          <t>朋友中你扮演了啥角色</t>
        </is>
      </c>
      <c r="C114" s="5" t="inlineStr">
        <is>
          <t>人这一辈子能结交多少朋友，可是有定数的哦！为什么这么说呢？因为个人魅力决定人气的高低，如果你是一个性格开朗的人，那么你的朋友肯定多过性格孤僻的人；如果你抱着谦虚谨慎的态度与人交往，那么你的朋友绝对能跨越年龄或性别的界限。这个测试将为大家来个当红人气王全程培训，相信你在做完测试后一定能领悟到人际交往的真谛，让自己的人气大幅度飚升哦！</t>
        </is>
      </c>
      <c r="D114" s="5" t="inlineStr">
        <is>
          <t>人际/社交</t>
        </is>
      </c>
      <c r="E114" s="6" t="inlineStr">
        <is>
          <t>https://m.psyctest.cn/t/DWx0Z4Gy/</t>
        </is>
      </c>
    </row>
    <row r="115">
      <c r="A115" s="4" t="n">
        <v>114</v>
      </c>
      <c r="B115" s="5" t="inlineStr">
        <is>
          <t>朋友眼中你是哪种另类“贱人”</t>
        </is>
      </c>
      <c r="C115" s="5" t="inlineStr">
        <is>
          <t>热播剧《甄嬛传》中被人喜爱的华妃有一句很经典的台词“贱人就是矫情”，这句深赋感情色彩的贬义剧被大家滥用。贱人贱人是指卑贱之人，而矫情是指行事装模作样。作为贱人其实不仅会矫情，还会有很多让你无语的行为。比如妖艳贱货、心机贱货等，在我看来这些贱人有心机，有计划，未达目的不择手段，这样的心胸是很多人无法比拟的。虽说污的东西就不是好的呢？汉董仲舒 《士不遇赋》中有书“虽矫情而获百利兮，复不如正心而归一善”，这也说明了故作姿态的人比传统的人获得的好处要多，所以，贱人也有贱人的益处。在别人眼里你也许就是一个矫情的贱人，你还不知道吧？下面，我们就通过一个测试来看看吧！</t>
        </is>
      </c>
      <c r="D115" s="5" t="inlineStr">
        <is>
          <t>人际/社交</t>
        </is>
      </c>
      <c r="E115" s="6" t="inlineStr">
        <is>
          <t>https://m.psyctest.cn/t/965JJD5q/</t>
        </is>
      </c>
    </row>
    <row r="116">
      <c r="A116" s="4" t="n">
        <v>115</v>
      </c>
      <c r="B116" s="5" t="inlineStr">
        <is>
          <t>未来你会因为什么跟好友决裂呢？</t>
        </is>
      </c>
      <c r="C116" s="5" t="inlineStr">
        <is>
          <t>友情是人生的一种感情，不同于爱情，也不同于亲情，有存在的意义和价值。女人称友情为闺蜜，闺中密友是很亲密的，并不会因为有共同的爱好而走到一起，反而会因为有相同的仇人才会走得更近。男人间的友谊会更加简单，他们会把友谊称为兄弟，这种没有血缘的手足之情也是非常珍贵的。但不管是哪一种友谊，会有长久的时候，也会有夭折的时候。俗话说“合久必分，分久必合”天下没有不散的宴席，未来你会因为什么原因跟好友分道扬镳呢？下面，我们就通过测试来看看吧！</t>
        </is>
      </c>
      <c r="D116" s="5" t="inlineStr">
        <is>
          <t>人际/社交</t>
        </is>
      </c>
      <c r="E116" s="6" t="inlineStr">
        <is>
          <t>https://m.psyctest.cn/t/k7xqqlxZ/</t>
        </is>
      </c>
    </row>
    <row r="117">
      <c r="A117" s="4" t="n">
        <v>116</v>
      </c>
      <c r="B117" s="5" t="inlineStr">
        <is>
          <t>森林建筑测试你的社交心态</t>
        </is>
      </c>
      <c r="C117" s="5" t="inlineStr">
        <is>
          <t>你在生活中的社交是保持怎样的心态？</t>
        </is>
      </c>
      <c r="D117" s="5" t="inlineStr">
        <is>
          <t>人际/社交</t>
        </is>
      </c>
      <c r="E117" s="6" t="inlineStr">
        <is>
          <t>https://m.psyctest.cn/t/W1dMjVG4/</t>
        </is>
      </c>
    </row>
    <row r="118">
      <c r="A118" s="4" t="n">
        <v>117</v>
      </c>
      <c r="B118" s="5" t="inlineStr">
        <is>
          <t>气质测评你是屌丝还是？</t>
        </is>
      </c>
      <c r="C118" s="5" t="inlineStr">
        <is>
          <t>当代人，越来越重视自我性格与气质的塑造。同时社会也对人的素质要求也越来越高。因此，无论对学生也好，还是对于上班族，对于气质的养成以及性格的完善就显得十分重要。性格与气质，可以说是当今社会所要求的一项基本素质。想知道你在别人眼中属于什么气质的人吗，想知道你天生具备哪种招人喜欢的优点么，赶快测试。</t>
        </is>
      </c>
      <c r="D118" s="5" t="inlineStr">
        <is>
          <t>人际/社交</t>
        </is>
      </c>
      <c r="E118" s="6" t="inlineStr">
        <is>
          <t>https://m.psyctest.cn/t/OLxN8ZGn/</t>
        </is>
      </c>
    </row>
    <row r="119">
      <c r="A119" s="4" t="n">
        <v>118</v>
      </c>
      <c r="B119" s="5" t="inlineStr">
        <is>
          <t>洗浴测试你的社交情况</t>
        </is>
      </c>
      <c r="C119" s="5" t="inlineStr">
        <is>
          <t>社交测试：你是否善于与人交往</t>
        </is>
      </c>
      <c r="D119" s="5" t="inlineStr">
        <is>
          <t>人际/社交</t>
        </is>
      </c>
      <c r="E119" s="6" t="inlineStr">
        <is>
          <t>https://m.psyctest.cn/t/9V5WjjGr/</t>
        </is>
      </c>
    </row>
    <row r="120">
      <c r="A120" s="4" t="n">
        <v>119</v>
      </c>
      <c r="B120" s="5" t="inlineStr">
        <is>
          <t>测一测你是容易被套路的体质吗？</t>
        </is>
      </c>
      <c r="C120" s="5" t="inlineStr">
        <is>
          <t>套路玩得深，谁把谁当真。在这个满是套路的年代，你还是那个单纯的小白吗？你能够分清楚对方是否在套路你吗？
今天给大家分享一个有趣的测试，测一测你是容易被套路的体质吗？测试结果没有好坏与对错，就是如实地反映现状。请凭你的第一感觉去作答～</t>
        </is>
      </c>
      <c r="D120" s="5" t="inlineStr">
        <is>
          <t>人际/社交</t>
        </is>
      </c>
      <c r="E120" s="6" t="inlineStr">
        <is>
          <t>https://m.psyctest.cn/t/7yxPLyxE/</t>
        </is>
      </c>
    </row>
    <row r="121">
      <c r="A121" s="4" t="n">
        <v>120</v>
      </c>
      <c r="B121" s="5" t="inlineStr">
        <is>
          <t>测一测你的依赖性强吗？</t>
        </is>
      </c>
      <c r="C121" s="5" t="inlineStr">
        <is>
          <t>依赖性强的人通常自主性比较差，过多地依靠别人。有时候很强的依赖性会给你的家人和朋友带来很多麻烦。那么，你想不想知道自己是否是个依赖性很强的人呢?选择下面的答案，让你清楚你自己。</t>
        </is>
      </c>
      <c r="D121" s="5" t="inlineStr">
        <is>
          <t>人际/社交</t>
        </is>
      </c>
      <c r="E121" s="6" t="inlineStr">
        <is>
          <t>https://m.psyctest.cn/t/MV5gyvdw/</t>
        </is>
      </c>
    </row>
    <row r="122">
      <c r="A122" s="4" t="n">
        <v>121</v>
      </c>
      <c r="B122" s="5" t="inlineStr">
        <is>
          <t>测一测你的社交能力及格了吗？</t>
        </is>
      </c>
      <c r="C122" s="5" t="inlineStr">
        <is>
          <t>社交能力是衡量我们能否适应现代社会需求的标准之一。它包含表达、理解、人际整合、甚至解决问题的能力。
今天给大家分享一个有趣的测试，测一测你的社交能力及格了吗？测试结果没有好坏与对错，就是如实地反映现状。请凭你的第一感觉去作答～</t>
        </is>
      </c>
      <c r="D122" s="5" t="inlineStr">
        <is>
          <t>人际/社交</t>
        </is>
      </c>
      <c r="E122" s="6" t="inlineStr">
        <is>
          <t>https://m.psyctest.cn/t/l8xOqBGw/</t>
        </is>
      </c>
    </row>
    <row r="123">
      <c r="A123" s="4" t="n">
        <v>122</v>
      </c>
      <c r="B123" s="5" t="inlineStr">
        <is>
          <t>测一测谁会在困境中向你伸出援助之手？</t>
        </is>
      </c>
      <c r="C123" s="5" t="inlineStr">
        <is>
          <t>一帆风顺是每个人的希冀，而生活的不顺心、一地鸡毛却是常有的事儿，取决于我们怎么去看待这些问题，以及我们解决问题的态度和方法。当我们走出困境后，回望过去的时候，或许只是淡然一笑，你会发现生活如此美好。</t>
        </is>
      </c>
      <c r="D123" s="5" t="inlineStr">
        <is>
          <t>人际/社交</t>
        </is>
      </c>
      <c r="E123" s="6" t="inlineStr">
        <is>
          <t>https://m.psyctest.cn/t/XJG6AAde/</t>
        </is>
      </c>
    </row>
    <row r="124">
      <c r="A124" s="4" t="n">
        <v>123</v>
      </c>
      <c r="B124" s="5" t="inlineStr">
        <is>
          <t>测你与社会脱节的程度</t>
        </is>
      </c>
      <c r="C124" s="5" t="inlineStr">
        <is>
          <t>不愿意和陌生人说话？不想再与旧朋友联系？当你出现上述状况的时候，你可能已经已经接近社交恐惧症。在这个忙碌的社会里，每个人的心理或多或少都会出现亚健康的情况，而你离社交恐惧还有多远呢。</t>
        </is>
      </c>
      <c r="D124" s="5" t="inlineStr">
        <is>
          <t>人际/社交</t>
        </is>
      </c>
      <c r="E124" s="6" t="inlineStr">
        <is>
          <t>https://m.psyctest.cn/t/MV5gJAGw/</t>
        </is>
      </c>
    </row>
    <row r="125">
      <c r="A125" s="4" t="n">
        <v>124</v>
      </c>
      <c r="B125" s="5" t="inlineStr">
        <is>
          <t>测你与闺蜜的亲密指数</t>
        </is>
      </c>
      <c r="C125" s="5" t="inlineStr">
        <is>
          <t>能被你称得上是好闺蜜的有谁呢？而你们之间的友谊，真的跟你想的一样，那麽要好吗？今天就让我们透过这个测验，来一场友谊恐怖大考验吧。</t>
        </is>
      </c>
      <c r="D125" s="5" t="inlineStr">
        <is>
          <t>人际/社交</t>
        </is>
      </c>
      <c r="E125" s="6" t="inlineStr">
        <is>
          <t>https://m.psyctest.cn/t/egdQa7db/</t>
        </is>
      </c>
    </row>
    <row r="126">
      <c r="A126" s="4" t="n">
        <v>125</v>
      </c>
      <c r="B126" s="5" t="inlineStr">
        <is>
          <t>测你为人处世的态度</t>
        </is>
      </c>
      <c r="C126" s="5" t="inlineStr">
        <is>
          <t>为人处世包括你的言谈举止，是现今的社会中的一堂必修课。现在的社会非常复杂，身边可能时常有暗箭，如果你的个性比较刁钻的话，很容易就会成为你别人的箭靶。</t>
        </is>
      </c>
      <c r="D126" s="5" t="inlineStr">
        <is>
          <t>人际/社交</t>
        </is>
      </c>
      <c r="E126" s="6" t="inlineStr">
        <is>
          <t>https://m.psyctest.cn/t/Nyda24G6/</t>
        </is>
      </c>
    </row>
    <row r="127">
      <c r="A127" s="4" t="n">
        <v>126</v>
      </c>
      <c r="B127" s="5" t="inlineStr">
        <is>
          <t>测你为人处事上最需注意的地方</t>
        </is>
      </c>
      <c r="C127" s="5" t="inlineStr">
        <is>
          <t>宁可与众人同醉,不要为我独醒,倘若人人都醉了,千万不要惟我独醒,随波逐流也许是明哲保身最好方法,有时,最高明的知识就是浑然不知或装作浑然不知,但是也千万不要众人共醒,我独醉,这样很容易失态。你在为人处事方面还有什么要注意的呢?一起来测试一下吧。</t>
        </is>
      </c>
      <c r="D127" s="5" t="inlineStr">
        <is>
          <t>人际/社交</t>
        </is>
      </c>
      <c r="E127" s="6" t="inlineStr">
        <is>
          <t>https://m.psyctest.cn/t/W1dM0jx4/</t>
        </is>
      </c>
    </row>
    <row r="128">
      <c r="A128" s="4" t="n">
        <v>127</v>
      </c>
      <c r="B128" s="5" t="inlineStr">
        <is>
          <t>测你交朋友的品味有多高</t>
        </is>
      </c>
      <c r="C128" s="5" t="inlineStr">
        <is>
          <t>都说是物以类聚，自然是人以群分。一个人的性格多多少少在影响着自己交友的方面，喜欢什么样的人，愿意与什么样的人交往，都和自己的性格有关。就像是阳春白雪一词，必定是两个极端，就不会走在一起，甚至是没有办法理解，在社交生活方面，你交朋友的品味会有多高呢？一起来社交测试看看。</t>
        </is>
      </c>
      <c r="D128" s="5" t="inlineStr">
        <is>
          <t>人际/社交</t>
        </is>
      </c>
      <c r="E128" s="6" t="inlineStr">
        <is>
          <t>https://m.psyctest.cn/t/PDGm4ldl/</t>
        </is>
      </c>
    </row>
    <row r="129">
      <c r="A129" s="4" t="n">
        <v>128</v>
      </c>
      <c r="B129" s="5" t="inlineStr">
        <is>
          <t>测你交际的灵活度</t>
        </is>
      </c>
      <c r="C129" s="5" t="inlineStr">
        <is>
          <t>从上学开始我们就逐渐学习如何与同学和睦相处成为朋友，上班之后许多人更认为交际会影响自己的发展前途。每个人都有着自己的为人处世之道，也在人际关系中有过各种磕磕绊绊不顺心的事情。交流需要真诚也需要一些技巧，在和形形色色的人物打交道时要随机应变。你的交际手腕过硬吗，够不够灵活。</t>
        </is>
      </c>
      <c r="D129" s="5" t="inlineStr">
        <is>
          <t>人际/社交</t>
        </is>
      </c>
      <c r="E129" s="6" t="inlineStr">
        <is>
          <t>https://m.psyctest.cn/t/6wd93p5R/</t>
        </is>
      </c>
    </row>
    <row r="130">
      <c r="A130" s="4" t="n">
        <v>129</v>
      </c>
      <c r="B130" s="5" t="inlineStr">
        <is>
          <t>测你会如何对待放你鸽子的人</t>
        </is>
      </c>
      <c r="C130" s="5" t="inlineStr">
        <is>
          <t>我们的这一生中最不可缺少的就是朋友，有句话说的好在家靠家人，出门靠朋友。我们在每个阶段都会认识各种不同的人，你们从刚开始的不熟悉，变成知心朋友。也有些朋友只是泛泛之交，过段时间也就不联系了。但是，人的一生总会有那么几个知心朋友。如果有一个对你特别重要的朋友和你约会，爽约了，你会怎么做呢？我们就一起来做一个性格测试吧。</t>
        </is>
      </c>
      <c r="D130" s="5" t="inlineStr">
        <is>
          <t>人际/社交</t>
        </is>
      </c>
      <c r="E130" s="6" t="inlineStr">
        <is>
          <t>https://m.psyctest.cn/t/9V5WreGr/</t>
        </is>
      </c>
    </row>
    <row r="131">
      <c r="A131" s="4" t="n">
        <v>130</v>
      </c>
      <c r="B131" s="5" t="inlineStr">
        <is>
          <t>测你会有多少尬聊经历</t>
        </is>
      </c>
      <c r="C131" s="5" t="inlineStr">
        <is>
          <t>人与人之间总是需要一定的交流，特别是遇见到自己的知己一般的人，简直是有三天三夜说不完的话题，但是不是任何时候都能遇到一些知己的，很多时候我们必须要去交流，但是又遇见不会聊天的。接下来一起做个趣味测试测验看看你的尬聊经历是否丰富吧。</t>
        </is>
      </c>
      <c r="D131" s="5" t="inlineStr">
        <is>
          <t>人际/社交</t>
        </is>
      </c>
      <c r="E131" s="6" t="inlineStr">
        <is>
          <t>https://m.psyctest.cn/t/zP5RWqxe/</t>
        </is>
      </c>
    </row>
    <row r="132">
      <c r="A132" s="4" t="n">
        <v>131</v>
      </c>
      <c r="B132" s="5" t="inlineStr">
        <is>
          <t>测你受异性的欢迎程度</t>
        </is>
      </c>
      <c r="C132" s="5" t="inlineStr">
        <is>
          <t>爱情当然最好是两两相守，但我们不得不承认，更会讨巧，了解异性的心理，语言花哨一些，温柔体贴的人，更能得到更多异性的欢迎，做事情也更加顺利，游刃有余，收到异性欢迎，并不代表对爱情不忠贞。你是一个受异性欢迎的人吗？不妨测试一下。</t>
        </is>
      </c>
      <c r="D132" s="5" t="inlineStr">
        <is>
          <t>人际/社交</t>
        </is>
      </c>
      <c r="E132" s="6" t="inlineStr">
        <is>
          <t>https://m.psyctest.cn/t/2DxzKWdA/</t>
        </is>
      </c>
    </row>
    <row r="133">
      <c r="A133" s="4" t="n">
        <v>132</v>
      </c>
      <c r="B133" s="5" t="inlineStr">
        <is>
          <t>测你吸引异性注意力的方法是什么</t>
        </is>
      </c>
      <c r="C133" s="5" t="inlineStr">
        <is>
          <t>谈到男女之间的吸引力，大多数人都希望自己拥有神奇的力量，可以吸引到异性的注意，但是大多数人都不知道从何作起，不了解自身的优势，好多机会擦身而过。这个测试可以告诉你，你的本身优点所在，如何善用而吸引异性的注意力。</t>
        </is>
      </c>
      <c r="D133" s="5" t="inlineStr">
        <is>
          <t>人际/社交</t>
        </is>
      </c>
      <c r="E133" s="6" t="inlineStr">
        <is>
          <t>https://m.psyctest.cn/t/M3x3eXGo/</t>
        </is>
      </c>
    </row>
    <row r="134">
      <c r="A134" s="4" t="n">
        <v>133</v>
      </c>
      <c r="B134" s="5" t="inlineStr">
        <is>
          <t>测你和死党是因为什么而结缘</t>
        </is>
      </c>
      <c r="C134" s="5" t="inlineStr">
        <is>
          <t>人在这个社会总是以群居动物自居的，在生活中，我们有家庭，有亲人，但当我们走向外面的世界时，我们当然需要一个好朋友。好朋友发展到最后一般都成为了死党，人们常说你是什么样的人就会遇到什么样的人，那么你和死党因什么结缘呢？来做个综合测试吧！</t>
        </is>
      </c>
      <c r="D134" s="5" t="inlineStr">
        <is>
          <t>人际/社交</t>
        </is>
      </c>
      <c r="E134" s="6" t="inlineStr">
        <is>
          <t>https://m.psyctest.cn/t/0rdBgKGv/</t>
        </is>
      </c>
    </row>
    <row r="135">
      <c r="A135" s="4" t="n">
        <v>134</v>
      </c>
      <c r="B135" s="5" t="inlineStr">
        <is>
          <t>测你和谁会有心灵上的默契</t>
        </is>
      </c>
      <c r="C135" s="5" t="inlineStr">
        <is>
          <t>朋友中有的知识丰富,有的人格高超,有的“品学兼优”像个模范生,可惜美中不足,都缺乏一点幽默感,活泼不起来。你总觉得,他身上有一个窍没打通,因此无法豁然恍然。跟他交谈,即不像打球那样,你来我往,此呼彼应,也不像滚雪球那样,把一个有趣的话题越滚越大。你和谁会有心灵上的默契?一起来测测看。</t>
        </is>
      </c>
      <c r="D135" s="5" t="inlineStr">
        <is>
          <t>人际/社交</t>
        </is>
      </c>
      <c r="E135" s="6" t="inlineStr">
        <is>
          <t>https://m.psyctest.cn/t/VMGYazGA/</t>
        </is>
      </c>
    </row>
    <row r="136">
      <c r="A136" s="4" t="n">
        <v>135</v>
      </c>
      <c r="B136" s="5" t="inlineStr">
        <is>
          <t>测你在QQ上的魅力有多大</t>
        </is>
      </c>
      <c r="C136" s="5" t="inlineStr">
        <is>
          <t>你有自己的QQ号吗?你在空间发的说说动态会有多少人关注呢?还是你经常隐身又或者喜欢创造个性的自我空间而不被人打扰吗?每个人总有一些连自己都浑然不知的魅力。这些魅力,或是来自外在的气质,或者是性格上的闪光点。你在QQ上的魅力指数有多高?赶快来测试一下吧。</t>
        </is>
      </c>
      <c r="D136" s="5" t="inlineStr">
        <is>
          <t>人际/社交</t>
        </is>
      </c>
      <c r="E136" s="6" t="inlineStr">
        <is>
          <t>https://m.psyctest.cn/t/l8xOrO5w/</t>
        </is>
      </c>
    </row>
    <row r="137">
      <c r="A137" s="4" t="n">
        <v>136</v>
      </c>
      <c r="B137" s="5" t="inlineStr">
        <is>
          <t>测你在异性眼中的魅力如何</t>
        </is>
      </c>
      <c r="C137" s="5" t="inlineStr">
        <is>
          <t>价值观是每个人对于事物是否美的思维感官，不同人对于事物的审美都有所差异。生活中总有那么一些人深受异性追捧，而有的人却默默无闻。那么你在异性的眼中有多大的价值呢？下面一起做个心理测试，看看在人际交流中你受异性的关注度有多高吧。</t>
        </is>
      </c>
      <c r="D137" s="5" t="inlineStr">
        <is>
          <t>人际/社交</t>
        </is>
      </c>
      <c r="E137" s="6" t="inlineStr">
        <is>
          <t>https://m.psyctest.cn/t/9V5WrKGr/</t>
        </is>
      </c>
    </row>
    <row r="138">
      <c r="A138" s="4" t="n">
        <v>137</v>
      </c>
      <c r="B138" s="5" t="inlineStr">
        <is>
          <t>测你在朋友心中的形象</t>
        </is>
      </c>
      <c r="C138" s="5" t="inlineStr">
        <is>
          <t>有时候朋友很清楚你的个性,你的本质。所以对于发生某些事情,他们很自然的知道你是什么反应。岁月匆匆,很多朋友渐渐淡了,可是还有那些可以温柔了光阴的朋友依然在。越发长大就越发明白,一群人的狂欢其实是一群人的寂寞。留下的朋友都是对你真诚的朋友,来测测你在朋友眼中是个什么样的形象吧。</t>
        </is>
      </c>
      <c r="D138" s="5" t="inlineStr">
        <is>
          <t>人际/社交</t>
        </is>
      </c>
      <c r="E138" s="6" t="inlineStr">
        <is>
          <t>https://m.psyctest.cn/t/01d8295R/</t>
        </is>
      </c>
    </row>
    <row r="139">
      <c r="A139" s="4" t="n">
        <v>138</v>
      </c>
      <c r="B139" s="5" t="inlineStr">
        <is>
          <t>测你处事圆滑等级</t>
        </is>
      </c>
      <c r="C139" s="5" t="inlineStr">
        <is>
          <t>“老狐狸”形容这个人处事圆滑狡猾，城府极深，它其实是个中性词，因为人人在社会上混久了，或多或少都有着“狐狸”的影子。左右逢源才能受欢迎，强颜欢笑也是生存之道。请完成以下测试，看看自己的“狐狸等级”进化如何。</t>
        </is>
      </c>
      <c r="D139" s="5" t="inlineStr">
        <is>
          <t>人际/社交</t>
        </is>
      </c>
      <c r="E139" s="6" t="inlineStr">
        <is>
          <t>https://m.psyctest.cn/t/ROGKN4dE/</t>
        </is>
      </c>
    </row>
    <row r="140">
      <c r="A140" s="4" t="n">
        <v>139</v>
      </c>
      <c r="B140" s="5" t="inlineStr">
        <is>
          <t>测你处事的圆滑程度</t>
        </is>
      </c>
      <c r="C140" s="5" t="inlineStr">
        <is>
          <t>测试你为人处事的圆滑程度。为人处事较为圆滑的人，不管是在工作还是生活上都能左右逢源。经过社会的打磨，我们或多或少地被迫接受并学习人情世故这堂课。但这并不是要求我们要戴着假面具去对待他人，而是尽量避免摩擦，让双方都能和谐相处。你社交手腕高强吗？你为人处事圆滑吗？</t>
        </is>
      </c>
      <c r="D140" s="5" t="inlineStr">
        <is>
          <t>人际/社交</t>
        </is>
      </c>
      <c r="E140" s="6" t="inlineStr">
        <is>
          <t>https://m.psyctest.cn/t/KAGk2zdP/</t>
        </is>
      </c>
    </row>
    <row r="141">
      <c r="A141" s="4" t="n">
        <v>140</v>
      </c>
      <c r="B141" s="5" t="inlineStr">
        <is>
          <t>测你心中理想的交友状态是怎样的</t>
        </is>
      </c>
      <c r="C141" s="5" t="inlineStr">
        <is>
          <t>每个人在这个社会上混，都会有自己的朋友圈，应该是从小到大，同学也好，同事也罢，这些人里面，总会遇到知己，相见恨晚，无话不谈。但是对于交友，也不是随意交的，想必每个人都有自己的交友法则，而你心中理想的交友状态是怎样的？一起来做个综合测试吧。</t>
        </is>
      </c>
      <c r="D141" s="5" t="inlineStr">
        <is>
          <t>人际/社交</t>
        </is>
      </c>
      <c r="E141" s="6" t="inlineStr">
        <is>
          <t>https://m.psyctest.cn/t/egdQ1kdb/</t>
        </is>
      </c>
    </row>
    <row r="142">
      <c r="A142" s="4" t="n">
        <v>141</v>
      </c>
      <c r="B142" s="5" t="inlineStr">
        <is>
          <t>测你择友的条件是什么</t>
        </is>
      </c>
      <c r="C142" s="5" t="inlineStr">
        <is>
          <t>了解你难如登天，我不在乎要多少时间。是这样的吗？当然不是，了解一个人很简单，可以从他身边的朋友中得出，所谓“近朱者赤近墨者黑”不无道理，什么类型的人就有什么样的好友。所以，选择益友对于一个人来说是比较重要的事。那么，你知道自己的择友眼光吗。</t>
        </is>
      </c>
      <c r="D142" s="5" t="inlineStr">
        <is>
          <t>人际/社交</t>
        </is>
      </c>
      <c r="E142" s="6" t="inlineStr">
        <is>
          <t>https://m.psyctest.cn/t/aW54w1Gz/</t>
        </is>
      </c>
    </row>
    <row r="143">
      <c r="A143" s="4" t="n">
        <v>142</v>
      </c>
      <c r="B143" s="5" t="inlineStr">
        <is>
          <t>测你是一个受欢迎的人吗</t>
        </is>
      </c>
      <c r="C143" s="5" t="inlineStr">
        <is>
          <t>我们都不希望自己被冷落，喜欢在任何场合里面，自己都能受到欢迎。自己能不能身边人喜欢，是决定着朋友圈的大小，也会影响着自己事业发展。想不想知道身边人是否喜欢自己，做个社交测试就知道了。</t>
        </is>
      </c>
      <c r="D143" s="5" t="inlineStr">
        <is>
          <t>人际/社交</t>
        </is>
      </c>
      <c r="E143" s="6" t="inlineStr">
        <is>
          <t>https://m.psyctest.cn/t/Okxl2JGq/</t>
        </is>
      </c>
    </row>
    <row r="144">
      <c r="A144" s="4" t="n">
        <v>143</v>
      </c>
      <c r="B144" s="5" t="inlineStr">
        <is>
          <t>测你是一个合格的朋友吗</t>
        </is>
      </c>
      <c r="C144" s="5" t="inlineStr">
        <is>
          <t>在家靠父母，出外靠朋友，谁敢说自己一个朋友也没有呢？除非你人缘真的太差了！对别人来说，你是不是一个合格的朋友？测试告诉您答案。</t>
        </is>
      </c>
      <c r="D144" s="5" t="inlineStr">
        <is>
          <t>人际/社交</t>
        </is>
      </c>
      <c r="E144" s="6" t="inlineStr">
        <is>
          <t>https://m.psyctest.cn/t/JBx2eP59/</t>
        </is>
      </c>
    </row>
    <row r="145">
      <c r="A145" s="4" t="n">
        <v>144</v>
      </c>
      <c r="B145" s="5" t="inlineStr">
        <is>
          <t>测你是个好相处的人吗</t>
        </is>
      </c>
      <c r="C145" s="5" t="inlineStr">
        <is>
          <t>人与人之间相处需要友好,而且好相处的人到哪里都受欢迎,人缘好各种吃得开。有的人会让你觉得特别容易亲近,有的人让你想靠近却总感觉被拒绝在千里之外,相信很多朋友都有这样的感觉,那么你是否知道在你的朋友眼中是个怎么样的人呢?是个好相处的人吗?快来完成以下测试吧。</t>
        </is>
      </c>
      <c r="D145" s="5" t="inlineStr">
        <is>
          <t>人际/社交</t>
        </is>
      </c>
      <c r="E145" s="6" t="inlineStr">
        <is>
          <t>https://m.psyctest.cn/t/965JJp5q/</t>
        </is>
      </c>
    </row>
    <row r="146">
      <c r="A146" s="4" t="n">
        <v>145</v>
      </c>
      <c r="B146" s="5" t="inlineStr">
        <is>
          <t>测你是否很讲义气</t>
        </is>
      </c>
      <c r="C146" s="5" t="inlineStr">
        <is>
          <t>虽说好朋友要「有福同享、有难同当」，只是好友的定义在哪里？几百年没联络的朋友，有一天突然找上你，告诉你他有了困难，你是否会有义气地把话听完，并且帮助他呢？通过这个趣味心理小测验来看看，你是不是个重义气的朋友吧！</t>
        </is>
      </c>
      <c r="D146" s="5" t="inlineStr">
        <is>
          <t>人际/社交</t>
        </is>
      </c>
      <c r="E146" s="6" t="inlineStr">
        <is>
          <t>https://m.psyctest.cn/t/kVxr3VdA/</t>
        </is>
      </c>
    </row>
    <row r="147">
      <c r="A147" s="4" t="n">
        <v>146</v>
      </c>
      <c r="B147" s="5" t="inlineStr">
        <is>
          <t>测你是否擅长化解尴尬</t>
        </is>
      </c>
      <c r="C147" s="5" t="inlineStr">
        <is>
          <t>对大部分的人而言，和高情商的人做朋友是一件很享受的事，因为他们有着很厉害的圆场本领，能够缓解人与人之间的尴尬局面，给大家一个台阶下。那么你是否善于缓解人与人之间的尴尬呢？如果你想要知道答案的话，不如来做一个社交测试看看吧。</t>
        </is>
      </c>
      <c r="D147" s="5" t="inlineStr">
        <is>
          <t>人际/社交</t>
        </is>
      </c>
      <c r="E147" s="6" t="inlineStr">
        <is>
          <t>https://m.psyctest.cn/t/XJG6DQxe/</t>
        </is>
      </c>
    </row>
    <row r="148">
      <c r="A148" s="4" t="n">
        <v>147</v>
      </c>
      <c r="B148" s="5" t="inlineStr">
        <is>
          <t>测你是否还有一颗纯真的心</t>
        </is>
      </c>
      <c r="C148" s="5" t="inlineStr">
        <is>
          <t>你如今是否保留着善良的心？《三字经》提出“人之初，性本善”的观点，认为人的本性最初是善良的。每个人或许都曾经拥有者一颗善良美好的初心，但是随着匆匆岁月的洗练，慢慢向残酷的现实屈服。经历多了，活得累了，人心也开始变得复杂，当初的善良可能也不在了。</t>
        </is>
      </c>
      <c r="D148" s="5" t="inlineStr">
        <is>
          <t>人际/社交</t>
        </is>
      </c>
      <c r="E148" s="6" t="inlineStr">
        <is>
          <t>https://m.psyctest.cn/t/k7xq2vdZ/</t>
        </is>
      </c>
    </row>
    <row r="149">
      <c r="A149" s="4" t="n">
        <v>148</v>
      </c>
      <c r="B149" s="5" t="inlineStr">
        <is>
          <t>测你是团队中的开心果吗？</t>
        </is>
      </c>
      <c r="C149" s="5" t="inlineStr">
        <is>
          <t>测你是团队中的开心果吗？</t>
        </is>
      </c>
      <c r="D149" s="5" t="inlineStr">
        <is>
          <t>人际/社交</t>
        </is>
      </c>
      <c r="E149" s="6" t="inlineStr">
        <is>
          <t>https://m.psyctest.cn/t/yQGLqz5j/</t>
        </is>
      </c>
    </row>
    <row r="150">
      <c r="A150" s="4" t="n">
        <v>149</v>
      </c>
      <c r="B150" s="5" t="inlineStr">
        <is>
          <t>测你是朋友圈的老大吗</t>
        </is>
      </c>
      <c r="C150" s="5" t="inlineStr">
        <is>
          <t>一个人能够成为朋友中之中的老大说明他在朋友圈中说话最具有分量,这样的人一般具有很强的领导能力,朋友都觉得他说的话值得信赖。并不是所有人都有能够让人信服的能力,改善为人处事的一些小缺陷,让你在朋友圈中更加受欢迎。下面就让我们通过一个能力测试看看你是的否能成为朋友圈中的老大吧。</t>
        </is>
      </c>
      <c r="D150" s="5" t="inlineStr">
        <is>
          <t>人际/社交</t>
        </is>
      </c>
      <c r="E150" s="6" t="inlineStr">
        <is>
          <t>https://m.psyctest.cn/t/6Kdob0x4/</t>
        </is>
      </c>
    </row>
    <row r="151">
      <c r="A151" s="4" t="n">
        <v>150</v>
      </c>
      <c r="B151" s="5" t="inlineStr">
        <is>
          <t>测你最不擅长于哪类人相处</t>
        </is>
      </c>
      <c r="C151" s="5" t="inlineStr">
        <is>
          <t>每个人都有不擅长应付的人，想知道自己最不擅长和哪一类人交往吗？又有什么应对方法呢？一起来做个简单的小测试吧。</t>
        </is>
      </c>
      <c r="D151" s="5" t="inlineStr">
        <is>
          <t>人际/社交</t>
        </is>
      </c>
      <c r="E151" s="6" t="inlineStr">
        <is>
          <t>https://m.psyctest.cn/t/0rdBJ1dv/</t>
        </is>
      </c>
    </row>
    <row r="152">
      <c r="A152" s="4" t="n">
        <v>151</v>
      </c>
      <c r="B152" s="5" t="inlineStr">
        <is>
          <t>测你有什么样的社交陋习</t>
        </is>
      </c>
      <c r="C152" s="5" t="inlineStr">
        <is>
          <t>比起过去，我们现在借助微信、微博、QQ等各种社交工具，更容易认识更多的朋友，但在一些非熟人的社交环境里，你的一些社交坏习惯，可能就会让对方处在一个不怎么舒适的交谈环境中，而且始终无法在你面前放下心防。那么，你有哪些自己所不了解的社交坏习惯。</t>
        </is>
      </c>
      <c r="D152" s="5" t="inlineStr">
        <is>
          <t>人际/社交</t>
        </is>
      </c>
      <c r="E152" s="6" t="inlineStr">
        <is>
          <t>https://m.psyctest.cn/t/jM5XBkdL/</t>
        </is>
      </c>
    </row>
    <row r="153">
      <c r="A153" s="4" t="n">
        <v>152</v>
      </c>
      <c r="B153" s="5" t="inlineStr">
        <is>
          <t>测你的交际难题是什么</t>
        </is>
      </c>
      <c r="C153" s="5" t="inlineStr">
        <is>
          <t>每个人都需要朋友,每个人都需要与他人交流。有些人因为良好的交际技能获得了许多赞美与好友,有的人因为交际有一些不足导致自己无法融入圈子乃至于无法融入于社会。想知道你的交际难题是什么吗?请凭第一直觉在以下ABCD4个选项中凭第一直觉选择一个,答案解析将告诉你所问所想。</t>
        </is>
      </c>
      <c r="D153" s="5" t="inlineStr">
        <is>
          <t>人际/社交</t>
        </is>
      </c>
      <c r="E153" s="6" t="inlineStr">
        <is>
          <t>https://m.psyctest.cn/t/PkdV8M5p/</t>
        </is>
      </c>
    </row>
    <row r="154">
      <c r="A154" s="4" t="n">
        <v>153</v>
      </c>
      <c r="B154" s="5" t="inlineStr">
        <is>
          <t>测你的人缘指数</t>
        </is>
      </c>
      <c r="C154" s="5" t="inlineStr">
        <is>
          <t>有的人终日和朋友为伍,但是看起来大家的关系很好,其实真正交心的却没有几个。但是有的人朋友虽少,但是都是两肋插刀肝胆相照的兄弟。那么你和你的朋友之间关系好吗?来测试一下你的人缘怎样吧。</t>
        </is>
      </c>
      <c r="D154" s="5" t="inlineStr">
        <is>
          <t>人际/社交</t>
        </is>
      </c>
      <c r="E154" s="6" t="inlineStr">
        <is>
          <t>https://m.psyctest.cn/t/DWx0Kq5y/</t>
        </is>
      </c>
    </row>
    <row r="155">
      <c r="A155" s="4" t="n">
        <v>154</v>
      </c>
      <c r="B155" s="5" t="inlineStr">
        <is>
          <t>测你的人际关系有什么障碍</t>
        </is>
      </c>
      <c r="C155" s="5" t="inlineStr">
        <is>
          <t>人际关系是职场成功与否的重要关键，你的人际关系受到什么的阻碍了？不管你现在是否感到不顺利，了解更多，有备无患啊。</t>
        </is>
      </c>
      <c r="D155" s="5" t="inlineStr">
        <is>
          <t>人际/社交</t>
        </is>
      </c>
      <c r="E155" s="6" t="inlineStr">
        <is>
          <t>https://m.psyctest.cn/t/bDxjkVdX/</t>
        </is>
      </c>
    </row>
    <row r="156">
      <c r="A156" s="4" t="n">
        <v>155</v>
      </c>
      <c r="B156" s="5" t="inlineStr">
        <is>
          <t>测你的性格容易招惹别人吗</t>
        </is>
      </c>
      <c r="C156" s="5" t="inlineStr">
        <is>
          <t>树大招风，那么你的性格容易得罪别人吗？而你得罪别人的原因是什么？树敌的指数是多少呢？快来测试看看吧！</t>
        </is>
      </c>
      <c r="D156" s="5" t="inlineStr">
        <is>
          <t>人际/社交</t>
        </is>
      </c>
      <c r="E156" s="6" t="inlineStr">
        <is>
          <t>https://m.psyctest.cn/t/vWx1wJGX/</t>
        </is>
      </c>
    </row>
    <row r="157">
      <c r="A157" s="4" t="n">
        <v>156</v>
      </c>
      <c r="B157" s="5" t="inlineStr">
        <is>
          <t>测你的戒备心有多重</t>
        </is>
      </c>
      <c r="C157" s="5" t="inlineStr">
        <is>
          <t>因为一句防人之心不可无,所以现在的社交中大家都会存有戒备心理,因为都缺乏安全感。一个简单的选择,就能透露出你内心深处的真实想法,这就是测试的神奇魅力。想知道在人际交往中,你的戒备心有多强吗?请完成以下测试吧。</t>
        </is>
      </c>
      <c r="D157" s="5" t="inlineStr">
        <is>
          <t>人际/社交</t>
        </is>
      </c>
      <c r="E157" s="6" t="inlineStr">
        <is>
          <t>https://m.psyctest.cn/t/KAGkm4xP/</t>
        </is>
      </c>
    </row>
    <row r="158">
      <c r="A158" s="4" t="n">
        <v>157</v>
      </c>
      <c r="B158" s="5" t="inlineStr">
        <is>
          <t>测你的身边有没有小人作祟</t>
        </is>
      </c>
      <c r="C158" s="5" t="inlineStr">
        <is>
          <t>世界就是万物的相生相克，有君子就必然会有小人生存。明争与暗斗总是摆脱不了，但谁又希望每天把宝贵的精力耗在与臭虫相斗上呢？来测测看，你的身边有没有爱耍心机的小人。</t>
        </is>
      </c>
      <c r="D158" s="5" t="inlineStr">
        <is>
          <t>人际/社交</t>
        </is>
      </c>
      <c r="E158" s="6" t="inlineStr">
        <is>
          <t>https://m.psyctest.cn/t/nyGE6g5j/</t>
        </is>
      </c>
    </row>
    <row r="159">
      <c r="A159" s="4" t="n">
        <v>158</v>
      </c>
      <c r="B159" s="5" t="inlineStr">
        <is>
          <t>测你能否给异性留下好印象</t>
        </is>
      </c>
      <c r="C159" s="5" t="inlineStr">
        <is>
          <t>每一天你都会遇见成千上万的人，但那往往是过眼烟云。爱情的火花也许就发生一瞬间，第一次遇见就有种难以言喻的亲切感。我想每一个人都希望能有这般的爱情故事发生在自己身上，但是你也必须具备与众不同的魅力。通过下面的心理测试来检验你的人格魅力吧。</t>
        </is>
      </c>
      <c r="D159" s="5" t="inlineStr">
        <is>
          <t>人际/社交</t>
        </is>
      </c>
      <c r="E159" s="6" t="inlineStr">
        <is>
          <t>https://m.psyctest.cn/t/AexwQeGQ/</t>
        </is>
      </c>
    </row>
    <row r="160">
      <c r="A160" s="4" t="n">
        <v>159</v>
      </c>
      <c r="B160" s="5" t="inlineStr">
        <is>
          <t>测你说话有多伤人</t>
        </is>
      </c>
      <c r="C160" s="5" t="inlineStr">
        <is>
          <t>说话，是一门艺术，它能让人心花怒放，也能刺痛人心。俗话常说：“说者无心听者有意”，说话的人或许没有心要针对，但听起来的人却感觉受到了伤害。这就要求我们从平时说话就得注意分寸，尽量收起自己的那些尖酸刻薄的话语，友谊的小船才不会轻易就翻。那么，你知道你说话有多伤人吗。</t>
        </is>
      </c>
      <c r="D160" s="5" t="inlineStr">
        <is>
          <t>人际/社交</t>
        </is>
      </c>
      <c r="E160" s="6" t="inlineStr">
        <is>
          <t>https://m.psyctest.cn/t/OLxNmZ5n/</t>
        </is>
      </c>
    </row>
    <row r="161">
      <c r="A161" s="4" t="n">
        <v>160</v>
      </c>
      <c r="B161" s="5" t="inlineStr">
        <is>
          <t>测你身边有谁真正的在乎你</t>
        </is>
      </c>
      <c r="C161" s="5" t="inlineStr">
        <is>
          <t>虽然我们每天都会跟各种各样的人打交道，但是真正能交心的人却不多，能够得到对方在乎的就更加少之又少。而对于这些真正在乎自己的人，我们更加要懂得珍惜。那么，你身边真心在乎你的人有几个？做个测试吧。</t>
        </is>
      </c>
      <c r="D161" s="5" t="inlineStr">
        <is>
          <t>人际/社交</t>
        </is>
      </c>
      <c r="E161" s="6" t="inlineStr">
        <is>
          <t>https://m.psyctest.cn/t/EA5p27dL/</t>
        </is>
      </c>
    </row>
    <row r="162">
      <c r="A162" s="4" t="n">
        <v>161</v>
      </c>
      <c r="B162" s="5" t="inlineStr">
        <is>
          <t>测你身边的好友是否会对你背信弃义？</t>
        </is>
      </c>
      <c r="C162" s="5" t="inlineStr">
        <is>
          <t>人生充满了未知和挑战，也会让我们面临考验，恋人的欺骗、朋友的背叛、家里的不理解、工作中的不顺心。这个社会很复杂，我们很难看清楚其中的真善美和丑恶狠。不知道自己身边谁才是真实的，谁又是虚情假意的。友情不同于爱情和亲情，友情更加的脆弱，友情的建立会很容易，当然，破裂也会很决绝。
被朋友关爱和真心以待是一件很幸运的事，但也会遭遇被朋友背叛，甚至过河拆桥的尴尬局面。朋友有很多种，有陪伴你欣赏你的知心朋友，也有逢场作戏，相互利用的酒肉朋友。那么，在你的身边是否存在着背信弃义的朋友呢？你又会如何面对呢？下面，我们就通过测试来看看吧！</t>
        </is>
      </c>
      <c r="D162" s="5" t="inlineStr">
        <is>
          <t>人际/社交</t>
        </is>
      </c>
      <c r="E162" s="6" t="inlineStr">
        <is>
          <t>https://m.psyctest.cn/t/NydaqLd6/</t>
        </is>
      </c>
    </row>
    <row r="163">
      <c r="A163" s="4" t="n">
        <v>162</v>
      </c>
      <c r="B163" s="5" t="inlineStr">
        <is>
          <t>测你身边的无效社交有多少</t>
        </is>
      </c>
      <c r="C163" s="5" t="inlineStr">
        <is>
          <t>很多时候我们会被教育不能只活在自己的世界里，要出去多和别人交流，累计一些人脉，多个朋友多条路嘛！话是这样说没错，可是每次出去各种交际应酬又有多少是有效社交呢？其实你自己看看不清楚到底谁对你是真心谁对你是假意吧。不妨随小编一起做个社交测试，看看你身边的无效社交多不多。</t>
        </is>
      </c>
      <c r="D163" s="5" t="inlineStr">
        <is>
          <t>人际/社交</t>
        </is>
      </c>
      <c r="E163" s="6" t="inlineStr">
        <is>
          <t>https://m.psyctest.cn/t/zP5RElGe/</t>
        </is>
      </c>
    </row>
    <row r="164">
      <c r="A164" s="4" t="n">
        <v>163</v>
      </c>
      <c r="B164" s="5" t="inlineStr">
        <is>
          <t>测你选朋友的眼光如何</t>
        </is>
      </c>
      <c r="C164" s="5" t="inlineStr">
        <is>
          <t>了解你难如登天，我不在乎要多少时间。是这样的吗？当然不是，了解一个人很简单，可以从他身边的朋友中得出，所谓“近朱者赤近墨者黑”不无道理，什么类型的人就有什么样的好友。所以，选择益友对于一个人来说是比较重要的事。那么，你知道自己的择友眼光？来个小小的心理测试看看吧。</t>
        </is>
      </c>
      <c r="D164" s="5" t="inlineStr">
        <is>
          <t>人际/社交</t>
        </is>
      </c>
      <c r="E164" s="6" t="inlineStr">
        <is>
          <t>https://m.psyctest.cn/t/PqxDVoGv/</t>
        </is>
      </c>
    </row>
    <row r="165">
      <c r="A165" s="4" t="n">
        <v>164</v>
      </c>
      <c r="B165" s="5" t="inlineStr">
        <is>
          <t>测你遇见塑料花姐妹情的几率有多大</t>
        </is>
      </c>
      <c r="C165" s="5" t="inlineStr">
        <is>
          <t>人生中你会和很多人插肩而过，或称为人生的过客，或称为不可或缺的挚友，也有很多让你头痛的假朋友。就如同《那年花开月正圆》里面的漪妹妹，又或者是《甄嬛传》里面的安陵容都是这样的角色，他们曾经是主角身边可以信任的朋友，后来因为个人利益和情感而演变成为假闺蜜，在你身边陷害你，出卖你。而你却没有察觉，任由事态发展。现实生活中没有电视剧那么狗血，但也不乏有很多假闺蜜，表面圣洁可爱，内心却黑暗心机。不知道是我们太单纯，还是对方太高明，有时被出卖还后知后觉。下面，我们就通过一个测试来看看，生活中，你遭遇假闺蜜的几率有多大吧！</t>
        </is>
      </c>
      <c r="D165" s="5" t="inlineStr">
        <is>
          <t>人际/社交</t>
        </is>
      </c>
      <c r="E165" s="6" t="inlineStr">
        <is>
          <t>https://m.psyctest.cn/t/6wd9ZQGR/</t>
        </is>
      </c>
    </row>
    <row r="166">
      <c r="A166" s="4" t="n">
        <v>165</v>
      </c>
      <c r="B166" s="5" t="inlineStr">
        <is>
          <t>测周围的人为什么不愿意和你接触</t>
        </is>
      </c>
      <c r="C166" s="5" t="inlineStr">
        <is>
          <t>执行力是非常体验行动效率的一个指标，生活中你是一贯行事雷厉风行的行动派，做事极其讲究效率，但是有些人却时常对你动力十足的状态不屑一顾，好像向你泼了一盆冷水似的。那么究竟是什么原因，使得行动派的你常被人冷落呢？这篇综合测试可以用来帮你寻找答案，使你进一步地认识你自己！</t>
        </is>
      </c>
      <c r="D166" s="5" t="inlineStr">
        <is>
          <t>人际/社交</t>
        </is>
      </c>
      <c r="E166" s="6" t="inlineStr">
        <is>
          <t>https://m.psyctest.cn/t/6Kdobwx4/</t>
        </is>
      </c>
    </row>
    <row r="167">
      <c r="A167" s="4" t="n">
        <v>166</v>
      </c>
      <c r="B167" s="5" t="inlineStr">
        <is>
          <t>测在异性眼中的你是哪一种颜值</t>
        </is>
      </c>
      <c r="C167" s="5" t="inlineStr">
        <is>
          <t>这个看脸的时代，颜值太重要了，有时候，颜值高低几乎能决定一个人的成婚恋，事业，但有时候颜值对这些重要的事情也未必能起决定性因素。虽然颜值不是一切，但你一定还是很想知道自己在异性是哪一种颜值吧。</t>
        </is>
      </c>
      <c r="D167" s="5" t="inlineStr">
        <is>
          <t>人际/社交</t>
        </is>
      </c>
      <c r="E167" s="6" t="inlineStr">
        <is>
          <t>https://m.psyctest.cn/t/23xyXM5r/</t>
        </is>
      </c>
    </row>
    <row r="168">
      <c r="A168" s="4" t="n">
        <v>167</v>
      </c>
      <c r="B168" s="5" t="inlineStr">
        <is>
          <t>测是什么原因让你做出很多傻逼行为</t>
        </is>
      </c>
      <c r="C168" s="5" t="inlineStr">
        <is>
          <t>生活中，不是每个人都能每时每刻保持头脑清醒，很多时候我们都会莫名的犯傻，做出一些让人无法理解的二傻行为。俗话说“一孕傻三年”但有的时候不怀孕，我们也会大脑断路，缺乏思考就做出不该做的事，到最后也是后悔不已。偶尔犯傻做错事也没关系，可能还会显得你有点可爱。但经常说话做事不经过大脑，常常因为自己的错误而给身边的人带来麻烦，这就不是单纯的傻。那么，是什么原因导致你做出这么多傻逼行为呢？你是真傻还是假傻呢？下面，我们就通过测试来看看吧！</t>
        </is>
      </c>
      <c r="D168" s="5" t="inlineStr">
        <is>
          <t>人际/社交</t>
        </is>
      </c>
      <c r="E168" s="6" t="inlineStr">
        <is>
          <t>https://m.psyctest.cn/t/NydaZWG6/</t>
        </is>
      </c>
    </row>
    <row r="169">
      <c r="A169" s="4" t="n">
        <v>168</v>
      </c>
      <c r="B169" s="5" t="inlineStr">
        <is>
          <t>测是什么让你充满了安全感呢？</t>
        </is>
      </c>
      <c r="C169" s="5" t="inlineStr">
        <is>
          <t>比起金钱和利益，人所拥有的安全感更加可贵。在人与人交往的过程中彼此间带来的安全感跟我们感受到踏实和美好，很多时候，我们都是通过别人对我们的肯定而在内心更加喜欢自己，更加认同自己。
在这个竞争激烈的社会，每个人都看似生活的不错，但是我们几乎都无法拥有安全感，不管是工作中的发展，还是生活中的竞争，面对不断变化和未知的一切，人们变得越来越焦虑。那么，人的安全感会源自于哪里呢？是房子车子还是票子呢？又或者是社会地位和社会价值呢？拥有一份事业，拥有一个美好的家庭关系，对未来充满向往，这就是安全感。下面，我们通过测试来看看是什么让你充满了安全感吧？</t>
        </is>
      </c>
      <c r="D169" s="5" t="inlineStr">
        <is>
          <t>人际/社交</t>
        </is>
      </c>
      <c r="E169" s="6" t="inlineStr">
        <is>
          <t>https://m.psyctest.cn/t/k7xq6YdZ/</t>
        </is>
      </c>
    </row>
    <row r="170">
      <c r="A170" s="4" t="n">
        <v>169</v>
      </c>
      <c r="B170" s="5" t="inlineStr">
        <is>
          <t>测朋友私下如何评价你</t>
        </is>
      </c>
      <c r="C170" s="5" t="inlineStr">
        <is>
          <t>人和人凑在一起，就会忍不住私下议论评价别人。我们会用自己的意识对别人加以标签，当然自己的朋友也会私下对我们做出一些或对或错的评价。请完成以下测试，看看你的朋友是怎样议论评价你的。</t>
        </is>
      </c>
      <c r="D170" s="5" t="inlineStr">
        <is>
          <t>人际/社交</t>
        </is>
      </c>
      <c r="E170" s="6" t="inlineStr">
        <is>
          <t>https://m.psyctest.cn/t/Bmd7eD5V/</t>
        </is>
      </c>
    </row>
    <row r="171">
      <c r="A171" s="4" t="n">
        <v>170</v>
      </c>
      <c r="B171" s="5" t="inlineStr">
        <is>
          <t>测测与异性交往你会是一个斤斤计较的吝啬鬼吗？</t>
        </is>
      </c>
      <c r="C171" s="5" t="inlineStr">
        <is>
          <t>传统的中国人会认为中庸之道乃最佳的处世之道，以和为贵才能和谐共处，不管是朋友之间还是同事来往，都会有利益冲突，在处理矛盾的时候大多数人都会想要和解，都希望大事化小，小事化了，但在人情来往的时候，却要将就礼尚往来。和国人不同的是，外国人为了尊重人权，会注重保护个人利益，在处事方面都会将就AA制。不管是AA制，还是礼尚往来，还有一种人却都二者都不坚固，一般都会考虑自己的利益最大化，处处都小心抠门，最怕自己吃亏或者利益受损。在与人交往，特别是与异性交往的时候，年轻人都好面子，太过吝啬的人会给人留下不好的影响。今天，我们就通过测试来看看你是否是一个吝啬鬼吧！</t>
        </is>
      </c>
      <c r="D171" s="5" t="inlineStr">
        <is>
          <t>人际/社交</t>
        </is>
      </c>
      <c r="E171" s="6" t="inlineStr">
        <is>
          <t>https://m.psyctest.cn/t/jM5XLo5L/</t>
        </is>
      </c>
    </row>
    <row r="172">
      <c r="A172" s="4" t="n">
        <v>171</v>
      </c>
      <c r="B172" s="5" t="inlineStr">
        <is>
          <t>测测与异性相处时你的致命错误是什么</t>
        </is>
      </c>
      <c r="C172" s="5" t="inlineStr">
        <is>
          <t>这个心理测验，是想让自己了解自己如何追求对方，必免未追到就先犯了不可避免的错误喔！我是觉得很准，不知道你们大家认为呢。</t>
        </is>
      </c>
      <c r="D172" s="5" t="inlineStr">
        <is>
          <t>人际/社交</t>
        </is>
      </c>
      <c r="E172" s="6" t="inlineStr">
        <is>
          <t>https://m.psyctest.cn/t/Vm5bWKx6/</t>
        </is>
      </c>
    </row>
    <row r="173">
      <c r="A173" s="4" t="n">
        <v>172</v>
      </c>
      <c r="B173" s="5" t="inlineStr">
        <is>
          <t>测测为人处世你该注意啥</t>
        </is>
      </c>
      <c r="C173" s="5" t="inlineStr">
        <is>
          <t>为人处世是人生的必修课，尤其年轻人在当今交往频繁人际关系复杂的社会里更是如此，也许你自己根本没有觉察到什么，而你平时的言行举止，处事模式早已在朋友那里打上了深深的烙印，想知道自己究竟在哪些方面讨人嫌，哪些方面必须注意吗？那就进来测一下吧！为日后的人际交往找个参考。</t>
        </is>
      </c>
      <c r="D173" s="5" t="inlineStr">
        <is>
          <t>人际/社交</t>
        </is>
      </c>
      <c r="E173" s="6" t="inlineStr">
        <is>
          <t>https://m.psyctest.cn/t/2axvXZG8/</t>
        </is>
      </c>
    </row>
    <row r="174">
      <c r="A174" s="4" t="n">
        <v>173</v>
      </c>
      <c r="B174" s="5" t="inlineStr">
        <is>
          <t>测测人际交往中你是一个“外貌协会”的人吗？</t>
        </is>
      </c>
      <c r="C174" s="5" t="inlineStr">
        <is>
          <t>在人际交往中，你到底是不是一个以貌取人的人？到底会有多看重一个人的外貌？快来测测</t>
        </is>
      </c>
      <c r="D174" s="5" t="inlineStr">
        <is>
          <t>人际/社交</t>
        </is>
      </c>
      <c r="E174" s="6" t="inlineStr">
        <is>
          <t>https://m.psyctest.cn/t/01d8A7GR/</t>
        </is>
      </c>
    </row>
    <row r="175">
      <c r="A175" s="4" t="n">
        <v>174</v>
      </c>
      <c r="B175" s="5" t="inlineStr">
        <is>
          <t>测测什么原因会让你跟朋友闹脾气？</t>
        </is>
      </c>
      <c r="C175" s="5" t="inlineStr">
        <is>
          <t>每个人都有自己的喜好自己的脾性，人与人之间的相处无论是恋人还是朋友都需要一段时间的磨合后才能相对融洽。和朋友闹脾气这件事，相信大家都多少遇到过有暗暗置气的、有挑明直说的，那又是为什么事情和朋友闹脾气呢？你又会为了什么和朋友闹脾气呢？测试一下就知道答案了，下面我们就一起来做个趣味心理测试吧。</t>
        </is>
      </c>
      <c r="D175" s="5" t="inlineStr">
        <is>
          <t>人际/社交</t>
        </is>
      </c>
      <c r="E175" s="6" t="inlineStr">
        <is>
          <t>https://m.psyctest.cn/t/jNGeq0GM/</t>
        </is>
      </c>
    </row>
    <row r="176">
      <c r="A176" s="4" t="n">
        <v>175</v>
      </c>
      <c r="B176" s="5" t="inlineStr">
        <is>
          <t>测测什么性格的合作伙伴最能帮到你？</t>
        </is>
      </c>
      <c r="C176" s="5" t="inlineStr">
        <is>
          <t>合作能力也是用来检验职场基本素质的一方面，有的人合作能力非常高，不管是跟哪种性格的人合作，都能够得到双赢的好结果，但是有的人就挺挑人的，并不是每个人都适合做他的合作伙伴。你最合适跟什么性格的人合作呢？什么样的合伙人最能帮到你呢？一起来做这个心理测试看看吧。</t>
        </is>
      </c>
      <c r="D176" s="5" t="inlineStr">
        <is>
          <t>人际/社交</t>
        </is>
      </c>
      <c r="E176" s="6" t="inlineStr">
        <is>
          <t>https://m.psyctest.cn/t/1MdZEwxb/</t>
        </is>
      </c>
    </row>
    <row r="177">
      <c r="A177" s="4" t="n">
        <v>176</v>
      </c>
      <c r="B177" s="5" t="inlineStr">
        <is>
          <t>测测什么样的人会是你的福星</t>
        </is>
      </c>
      <c r="C177" s="5" t="inlineStr">
        <is>
          <t>什么样的人会是你的福星</t>
        </is>
      </c>
      <c r="D177" s="5" t="inlineStr">
        <is>
          <t>人际/社交</t>
        </is>
      </c>
      <c r="E177" s="6" t="inlineStr">
        <is>
          <t>https://m.psyctest.cn/t/W1dMoW54/</t>
        </is>
      </c>
    </row>
    <row r="178">
      <c r="A178" s="4" t="n">
        <v>177</v>
      </c>
      <c r="B178" s="5" t="inlineStr">
        <is>
          <t>测测什么样的缺点会让朋友疏远你</t>
        </is>
      </c>
      <c r="C178" s="5" t="inlineStr">
        <is>
          <t>友情是人类情感中不可流失的一种，仅次于亲情存在的一种较为长久的情感。但是，在时间的流逝中，有些朋友却不断离你而去，这是什么原因呢？</t>
        </is>
      </c>
      <c r="D178" s="5" t="inlineStr">
        <is>
          <t>人际/社交</t>
        </is>
      </c>
      <c r="E178" s="6" t="inlineStr">
        <is>
          <t>https://m.psyctest.cn/t/6KdoO0d4/</t>
        </is>
      </c>
    </row>
    <row r="179">
      <c r="A179" s="4" t="n">
        <v>178</v>
      </c>
      <c r="B179" s="5" t="inlineStr">
        <is>
          <t>测测你与好友前世是什么关系？</t>
        </is>
      </c>
      <c r="C179" s="5" t="inlineStr">
        <is>
          <t>陪你吃喝玩乐，陪你失恋伤心……拥有几个好友真是人生一大乐事！那么，想不想知道你们前世的缘分呢？</t>
        </is>
      </c>
      <c r="D179" s="5" t="inlineStr">
        <is>
          <t>人际/社交</t>
        </is>
      </c>
      <c r="E179" s="6" t="inlineStr">
        <is>
          <t>https://m.psyctest.cn/t/2Dxz3WdA/</t>
        </is>
      </c>
    </row>
    <row r="180">
      <c r="A180" s="4" t="n">
        <v>179</v>
      </c>
      <c r="B180" s="5" t="inlineStr">
        <is>
          <t>测测你与好友是生死之交还是酒肉朋友？</t>
        </is>
      </c>
      <c r="C180" s="5" t="inlineStr">
        <is>
          <t>在古代，我只能给你写信，并不知道我们下一次会在哪里见面。而当绿水醉倒在青山脚下，我们不过抱一抱拳，就彼此知道后会有期。
在古代，不知要写多少首诗，才能变成崂山道士，穿过墙，穿过空气，再穿过一杯竹叶青，才抓得住一位知己。
现在，我往你的邮箱派遣一堆五笔字形，它们就懂得努力地为我奔跑，等待你的鼠标轻轻一点。而你拨一个号码，我马上就可以体会到你所有的悲欢。
这么多年来，我们就是这样和身边的好友相交、相知，但是，身边的这一位，与我们究竟是生死之交还是酒肉朋友，仰或仅仅是小人之交？</t>
        </is>
      </c>
      <c r="D180" s="5" t="inlineStr">
        <is>
          <t>人际/社交</t>
        </is>
      </c>
      <c r="E180" s="6" t="inlineStr">
        <is>
          <t>https://m.psyctest.cn/t/kVxrWndA/</t>
        </is>
      </c>
    </row>
    <row r="181">
      <c r="A181" s="4" t="n">
        <v>180</v>
      </c>
      <c r="B181" s="5" t="inlineStr">
        <is>
          <t>测测你会因为什么而受他人排挤</t>
        </is>
      </c>
      <c r="C181" s="5" t="inlineStr">
        <is>
          <t>人天生就是政治动物，人际关系总是微妙到每个人的神经末梢，人际脉络可以渗透到每个人指甲缝，小团体也因此应运而生，你若不加入，就最好保持不远不近的距离。你若是被排挤，原因是什么呢？看看吧！</t>
        </is>
      </c>
      <c r="D181" s="5" t="inlineStr">
        <is>
          <t>人际/社交</t>
        </is>
      </c>
      <c r="E181" s="6" t="inlineStr">
        <is>
          <t>https://m.psyctest.cn/t/2DxzgLdA/</t>
        </is>
      </c>
    </row>
    <row r="182">
      <c r="A182" s="4" t="n">
        <v>181</v>
      </c>
      <c r="B182" s="5" t="inlineStr">
        <is>
          <t>测测你会在别人面前表现出真性情吗</t>
        </is>
      </c>
      <c r="C182" s="5" t="inlineStr">
        <is>
          <t>真人秀暴露真性格?陈楚河被吐槽、郑爽太拧巴、黎明太搞笑...太重感情的人,很固执,不懂得放弃,总是说着要离开,却一再为自己找不离开的理由。在别人面前笑得很开心,一个人的时候却很漠落;在陌生人面前很安静,在朋友面前胡闹。你会在别人面前表现出自己的真性情吗?一起测测看。</t>
        </is>
      </c>
      <c r="D182" s="5" t="inlineStr">
        <is>
          <t>人际/社交</t>
        </is>
      </c>
      <c r="E182" s="6" t="inlineStr">
        <is>
          <t>https://m.psyctest.cn/t/2axvaB58/</t>
        </is>
      </c>
    </row>
    <row r="183">
      <c r="A183" s="4" t="n">
        <v>182</v>
      </c>
      <c r="B183" s="5" t="inlineStr">
        <is>
          <t>测测你到底有多吸引人？</t>
        </is>
      </c>
      <c r="C183" s="5" t="inlineStr">
        <is>
          <t>通过香水测试你到底有多吸引人。</t>
        </is>
      </c>
      <c r="D183" s="5" t="inlineStr">
        <is>
          <t>人际/社交</t>
        </is>
      </c>
      <c r="E183" s="6" t="inlineStr">
        <is>
          <t>https://m.psyctest.cn/t/W1dMaLd4/</t>
        </is>
      </c>
    </row>
    <row r="184">
      <c r="A184" s="4" t="n">
        <v>183</v>
      </c>
      <c r="B184" s="5" t="inlineStr">
        <is>
          <t>测测你在工作团队中是个好相处的人吗</t>
        </is>
      </c>
      <c r="C184" s="5" t="inlineStr">
        <is>
          <t>人际关系中，每个人都希望自己是让人喜欢又觉得好相处的人，在团体中你是个好相处让人喜欢的人吗？来做一个性格测试吧。</t>
        </is>
      </c>
      <c r="D184" s="5" t="inlineStr">
        <is>
          <t>人际/社交</t>
        </is>
      </c>
      <c r="E184" s="6" t="inlineStr">
        <is>
          <t>https://m.psyctest.cn/t/kVxr2VxA/</t>
        </is>
      </c>
    </row>
    <row r="185">
      <c r="A185" s="4" t="n">
        <v>184</v>
      </c>
      <c r="B185" s="5" t="inlineStr">
        <is>
          <t>测测你在朋友圈子中是局气还是小气？</t>
        </is>
      </c>
      <c r="C185" s="5" t="inlineStr">
        <is>
          <t>能够给朋友留下好印象，在接下来的接触中你们之间的相处会容易的许多。你在朋友圈子当中给你身边的人留下的印象是大方还是小气呢？在人际关系的交涉中你能否给别人留下好印象呢？心理测试来看看你的形象吧！</t>
        </is>
      </c>
      <c r="D185" s="5" t="inlineStr">
        <is>
          <t>人际/社交</t>
        </is>
      </c>
      <c r="E185" s="6" t="inlineStr">
        <is>
          <t>https://m.psyctest.cn/t/9V5WJKGr/</t>
        </is>
      </c>
    </row>
    <row r="186">
      <c r="A186" s="4" t="n">
        <v>185</v>
      </c>
      <c r="B186" s="5" t="inlineStr">
        <is>
          <t>测测你对谣言的抵抗力如何</t>
        </is>
      </c>
      <c r="C186" s="5" t="inlineStr">
        <is>
          <t>流言蜚语常常有很强的杀伤力。看看你对谣言的抵抗力如何</t>
        </is>
      </c>
      <c r="D186" s="5" t="inlineStr">
        <is>
          <t>人际/社交</t>
        </is>
      </c>
      <c r="E186" s="6" t="inlineStr">
        <is>
          <t>https://m.psyctest.cn/t/OkxllAxq/</t>
        </is>
      </c>
    </row>
    <row r="187">
      <c r="A187" s="4" t="n">
        <v>186</v>
      </c>
      <c r="B187" s="5" t="inlineStr">
        <is>
          <t>测测你对陌生人的防范意识</t>
        </is>
      </c>
      <c r="C187" s="5" t="inlineStr">
        <is>
          <t>人的认知、情感、意向等的心理因素是受外部条件的作用与影响发生变化而变化。因此，抵制和防范邪教的侵袭，应当着力构建人的心理防范体系。
原始防御机制是指童年生活经历所形成的防御机制，保护自己可以说是原始防御机制的本质。心理防御机制本身越原始，那么其效果越差；离意识的逻辑方法越远，则越近似于心理。
在生理上，心理防卫机制被认为可以防止因各种心理打击而引起的心理障碍，过分或错误的应用心理防卫机制可能带来心理疾病。
虽然我们提倡人际交往中要坦诚相对，但也不是对所有人都要敞开心扉，毫无保留。
社交防范意识也很重要，下面就来测试一下你的防范意识。</t>
        </is>
      </c>
      <c r="D187" s="5" t="inlineStr">
        <is>
          <t>人际/社交</t>
        </is>
      </c>
      <c r="E187" s="6" t="inlineStr">
        <is>
          <t>https://m.psyctest.cn/t/965J0vdq/</t>
        </is>
      </c>
    </row>
    <row r="188">
      <c r="A188" s="4" t="n">
        <v>187</v>
      </c>
      <c r="B188" s="5" t="inlineStr">
        <is>
          <t>测测你感情事业能丰收吗</t>
        </is>
      </c>
      <c r="C188" s="5" t="inlineStr">
        <is>
          <t>你能否突破困境？是否能在感情及事业上大丰收？测试一下。</t>
        </is>
      </c>
      <c r="D188" s="5" t="inlineStr">
        <is>
          <t>人际/社交</t>
        </is>
      </c>
      <c r="E188" s="6" t="inlineStr">
        <is>
          <t>https://m.psyctest.cn/t/JBx243G9/</t>
        </is>
      </c>
    </row>
    <row r="189">
      <c r="A189" s="4" t="n">
        <v>188</v>
      </c>
      <c r="B189" s="5" t="inlineStr">
        <is>
          <t>测测你是不是一个合群的人</t>
        </is>
      </c>
      <c r="C189" s="5" t="inlineStr">
        <is>
          <t>你在你的社交圈里是不是一个很合群的人呢?你的社交圈中，是不是很受欢迎呢？想不想知道你在你朋友们心中的地位呢？来测一下吧！</t>
        </is>
      </c>
      <c r="D189" s="5" t="inlineStr">
        <is>
          <t>人际/社交</t>
        </is>
      </c>
      <c r="E189" s="6" t="inlineStr">
        <is>
          <t>https://m.psyctest.cn/t/VMGYVz5A/</t>
        </is>
      </c>
    </row>
    <row r="190">
      <c r="A190" s="4" t="n">
        <v>189</v>
      </c>
      <c r="B190" s="5" t="inlineStr">
        <is>
          <t>测测你是不是八面玲珑的职场达人？——职场人际关系测评</t>
        </is>
      </c>
      <c r="C190" s="5" t="inlineStr">
        <is>
          <t>想知道自己在职场中是否能够从从容容、游刃有余、八面玲珑吗？本职场人际关系测评专为职场人士设计，通过10个问题测试你与上司、同事、下属以及竞争对手相处的方式，帮助你发现自身的人际交往优势和待提升点。通过本测试，你不仅能了解自己是否具备八面玲珑的职场能力，还能学习到实用的沟通技巧、人际关系处理方法以及职场软实力提升策略。
在现代职场中，良好的人际关系往往比职位和薪水更能决定职业发展。所谓八面玲珑，不是指迎合所有人，而是懂得在不同场景下采取恰如其分的策略，从而获得信任和尊重。本测试将从四个关键维度帮你分析你的职场智慧：
1.  对上司的应对能力 —— 学会先尊重后磨合，理解上司的经验与价值，提出合理意见时掌握分寸和礼仪。    
2.  对同事和朋友的交际能力 —— 善于联络关系、保持和谐互动，在竞争激烈的环境中拓展人脉和合作机会。    
3.  对下属的领导力与倾听力 —— 帮助下属发挥积极性，关注他们的想法和需求，从而提升整体团队绩效和你的管理形象。    
4.  对竞争对手的心态与应对策略 —— 保持坦然、专业的态度，不因对手而焦虑或情绪化，以实际表现赢得尊重和机会。    
通过这个趣味小测验，你可以明确自己在职场人际交往中的优势和劣势，并获得针对性的提升建议。测试题目涵盖职场冲突处理、同事关系、上下级互动、竞争压力应对等多方面问题，能够全方位评估你的沟通能力、情绪控制力和团队协作力。无论你是职场新人，还是资深管理者，都可以从中获得实用参考。
想要在职场中获得更多机会、提升自身软实力、成为八面玲珑的职场达人吗？立即点击下方「开始测试」按钮，体验完整的职场八面玲珑测评，快速了解你的职场社交智慧水平，获取个性化提升方案！</t>
        </is>
      </c>
      <c r="D190" s="5" t="inlineStr">
        <is>
          <t>人际/社交</t>
        </is>
      </c>
      <c r="E190" s="6" t="inlineStr">
        <is>
          <t>https://m.psyctest.cn/t/XJG6EdeE/</t>
        </is>
      </c>
    </row>
    <row r="191">
      <c r="A191" s="4" t="n">
        <v>190</v>
      </c>
      <c r="B191" s="5" t="inlineStr">
        <is>
          <t>测测你是如何对待朋友的虚情假意</t>
        </is>
      </c>
      <c r="C191" s="5" t="inlineStr">
        <is>
          <t>在家靠父母，在外靠朋友。朋友总是我们心中最温暖的存在，每个人都有自己难忘的挚友，何其有幸得遇一生。但是无论是谁都没办法一眼看穿对方的心，你可以百分之百的肯定自己对于对方的情谊，却永远不会知道对方的真实想法。在社交生活中，你对于那些虚情假意的朋友会怎么做呢？一起来做一个社交测试吧。</t>
        </is>
      </c>
      <c r="D191" s="5" t="inlineStr">
        <is>
          <t>人际/社交</t>
        </is>
      </c>
      <c r="E191" s="6" t="inlineStr">
        <is>
          <t>https://m.psyctest.cn/t/M3x3wDxo/</t>
        </is>
      </c>
    </row>
    <row r="192">
      <c r="A192" s="4" t="n">
        <v>191</v>
      </c>
      <c r="B192" s="5" t="inlineStr">
        <is>
          <t>测测你最真实的内心到底多自卑</t>
        </is>
      </c>
      <c r="C192" s="5" t="inlineStr">
        <is>
          <t>“自卑感”容易让人过分敏感，自尊心强；办事缺乏胆量，畏首畏尾，随声附和，没有自己的主见；一遇到问题，就认为是自己不好。容易失去与人交往的勇气和信心。可以说：自卑，是我们通往幸福的最大障碍。</t>
        </is>
      </c>
      <c r="D192" s="5" t="inlineStr">
        <is>
          <t>人际/社交</t>
        </is>
      </c>
      <c r="E192" s="6" t="inlineStr">
        <is>
          <t>https://m.psyctest.cn/t/jNGeZ05M/</t>
        </is>
      </c>
    </row>
    <row r="193">
      <c r="A193" s="4" t="n">
        <v>192</v>
      </c>
      <c r="B193" s="5" t="inlineStr">
        <is>
          <t>测测你最近的人际关系会如何发展呢？</t>
        </is>
      </c>
      <c r="C193" s="5" t="inlineStr">
        <is>
          <t>有的人性格开朗，待人接物都会积极主动，不会畏惧与人交往中的言辞和套路。而有的人就会很担心自己在交往过程会不会让对方感知不好，所以往往缩手缩脚。我想说善于交际，很多人都不是与生俱来的，很多都是在后天慢慢积累起来的。在社会中打拼，良好的人际关系有助于我们的发展，也会给我们带来很多帮助，要如何拓展自己的人脉呢？很多人都在不停的探索。比如真诚以待，细心观察，善于揣摩；又或者幽默开朗，不要斤斤计较，也不能工于心计。知人知面不知心，你最近的人际关系是否处理得当呢？是否存在问题等待修正呢？下面，我们就通过一个测试来看看吧！</t>
        </is>
      </c>
      <c r="D193" s="5" t="inlineStr">
        <is>
          <t>人际/社交</t>
        </is>
      </c>
      <c r="E193" s="6" t="inlineStr">
        <is>
          <t>https://m.psyctest.cn/t/7yxPoL5E/</t>
        </is>
      </c>
    </row>
    <row r="194">
      <c r="A194" s="4" t="n">
        <v>193</v>
      </c>
      <c r="B194" s="5" t="inlineStr">
        <is>
          <t>测测你有什么特殊能力</t>
        </is>
      </c>
      <c r="C194" s="5" t="inlineStr">
        <is>
          <t>你有哪些特殊的本领呢？通过这个小测试也许可以帮你挖掘到你潜在的或已经拥有的特殊本领哦。</t>
        </is>
      </c>
      <c r="D194" s="5" t="inlineStr">
        <is>
          <t>人际/社交</t>
        </is>
      </c>
      <c r="E194" s="6" t="inlineStr">
        <is>
          <t>https://m.psyctest.cn/t/1MdZjWdb/</t>
        </is>
      </c>
    </row>
    <row r="195">
      <c r="A195" s="4" t="n">
        <v>194</v>
      </c>
      <c r="B195" s="5" t="inlineStr">
        <is>
          <t>测测你有多在乎朋友</t>
        </is>
      </c>
      <c r="C195" s="5" t="inlineStr">
        <is>
          <t>在你的生命中爱情，事业，亲情，友情你都在乎吗？是否你只在意恋人，那么对于朋友呢？是不是你也同样的在乎朋友？</t>
        </is>
      </c>
      <c r="D195" s="5" t="inlineStr">
        <is>
          <t>人际/社交</t>
        </is>
      </c>
      <c r="E195" s="6" t="inlineStr">
        <is>
          <t>https://m.psyctest.cn/t/gq5AQR5O/</t>
        </is>
      </c>
    </row>
    <row r="196">
      <c r="A196" s="4" t="n">
        <v>195</v>
      </c>
      <c r="B196" s="5" t="inlineStr">
        <is>
          <t>测测你来自于哪个黑社会</t>
        </is>
      </c>
      <c r="C196" s="5" t="inlineStr">
        <is>
          <t>现代人开车的技术经常到了出神入化的境界，你有没有被马路上呼啸而过的车子吓到过？可以从你最不爽遇到的开车行为，测出你会加入哪一个黑社会！</t>
        </is>
      </c>
      <c r="D196" s="5" t="inlineStr">
        <is>
          <t>人际/社交</t>
        </is>
      </c>
      <c r="E196" s="6" t="inlineStr">
        <is>
          <t>https://m.psyctest.cn/t/PqxDpXxv/</t>
        </is>
      </c>
    </row>
    <row r="197">
      <c r="A197" s="4" t="n">
        <v>196</v>
      </c>
      <c r="B197" s="5" t="inlineStr">
        <is>
          <t>测测你的交际能力</t>
        </is>
      </c>
      <c r="C197" s="5" t="inlineStr">
        <is>
          <t>每个人都有着不同的个性，所以在挑选朋友上面就有着不同的配对。有些人的个性是属于很好相处的类型，和任何人都玩到一起，到哪儿都能吃得开，那么，你会是这样的人际上的“万能”型吗？</t>
        </is>
      </c>
      <c r="D197" s="5" t="inlineStr">
        <is>
          <t>人际/社交</t>
        </is>
      </c>
      <c r="E197" s="6" t="inlineStr">
        <is>
          <t>https://m.psyctest.cn/t/965Jj45q/</t>
        </is>
      </c>
    </row>
    <row r="198">
      <c r="A198" s="4" t="n">
        <v>197</v>
      </c>
      <c r="B198" s="5" t="inlineStr">
        <is>
          <t>测测你的人际关系及不及格</t>
        </is>
      </c>
      <c r="C198" s="5" t="inlineStr">
        <is>
          <t>不管在什么地方，只有打好了人际关系你才能混的如鱼得水，现在我们就来做个测验看看你的人际关系及格了没?</t>
        </is>
      </c>
      <c r="D198" s="5" t="inlineStr">
        <is>
          <t>人际/社交</t>
        </is>
      </c>
      <c r="E198" s="6" t="inlineStr">
        <is>
          <t>https://m.psyctest.cn/t/W1dMYQd4/</t>
        </is>
      </c>
    </row>
    <row r="199">
      <c r="A199" s="4" t="n">
        <v>198</v>
      </c>
      <c r="B199" s="5" t="inlineStr">
        <is>
          <t>测测你的同性缘和异性缘</t>
        </is>
      </c>
      <c r="C199" s="5" t="inlineStr">
        <is>
          <t>在人际交往中,每个人的身边肯定都有同性和异性。想知道你是更招身边的同性朋友们的喜欢呢?还是更能受到异性朋友的青睐呢?做个小测试来看看吧,看看你的同性缘和异性缘到底哪个更加好吧。</t>
        </is>
      </c>
      <c r="D199" s="5" t="inlineStr">
        <is>
          <t>人际/社交</t>
        </is>
      </c>
      <c r="E199" s="6" t="inlineStr">
        <is>
          <t>https://m.psyctest.cn/t/1MdZ2Edb/</t>
        </is>
      </c>
    </row>
    <row r="200">
      <c r="A200" s="4" t="n">
        <v>199</v>
      </c>
      <c r="B200" s="5" t="inlineStr">
        <is>
          <t>测测你的好姐妹会出卖你吗</t>
        </is>
      </c>
      <c r="C200" s="5" t="inlineStr">
        <is>
          <t>有人说女人的友谊，天性就注定不那么可信，不如男人的情谊那么深刻，也会容易因为一点小事而彻底破裂。而被最好的闺蜜夺走恋人，或者出卖这样的事情在我们当下来看也已经是常见的事情了，谁都不希望这样的事情发生在自己的身上，这也要看你信任的姐妹是不是值得你这么做了。那么你的好姐妹会不会出卖你呢？心理测试告诉你答案！</t>
        </is>
      </c>
      <c r="D200" s="5" t="inlineStr">
        <is>
          <t>人际/社交</t>
        </is>
      </c>
      <c r="E200" s="6" t="inlineStr">
        <is>
          <t>https://m.psyctest.cn/t/ROGKv6dE/</t>
        </is>
      </c>
    </row>
    <row r="201">
      <c r="A201" s="4" t="n">
        <v>200</v>
      </c>
      <c r="B201" s="5" t="inlineStr">
        <is>
          <t>测测你的沟通能力能有多高</t>
        </is>
      </c>
      <c r="C201" s="5" t="inlineStr">
        <is>
          <t>沟通对于人类来说就像吃喝一样是最基本的需要。人要投身社会，必然要沟通交流，想要在社会中如鱼得水，您怎么能不学习好际沟通技巧。
本测验选择了一些在工作中经常会遇到的，比较尴尬的，难于应付的情境，测查你是否能正确地处理这些问题，从而反映你是否了解正确的沟通的知识，概念和技能。这些问题看似无足轻重，但是一些工作中的小事和细节往往决定了别人对你的看法和态度。</t>
        </is>
      </c>
      <c r="D201" s="5" t="inlineStr">
        <is>
          <t>人际/社交</t>
        </is>
      </c>
      <c r="E201" s="6" t="inlineStr">
        <is>
          <t>https://m.psyctest.cn/t/2DxzXRGA/</t>
        </is>
      </c>
    </row>
    <row r="202">
      <c r="A202" s="4" t="n">
        <v>201</v>
      </c>
      <c r="B202" s="5" t="inlineStr">
        <is>
          <t>测测你的狠角色指数？</t>
        </is>
      </c>
      <c r="C202" s="5" t="inlineStr">
        <is>
          <t>无论是最好的年代，还是最坏的年代，社会决不能缺少这样一群人，他们就是狠角色。你骨子里是一个狠心的人吗？很多人外表温柔、平和、善良，骨子里却是一个狠角色。你呢？你骨子里是一个狠心的人吗？很多人外表温柔、平和、善良，骨子里却是一个狠角色。做个测试测测看。</t>
        </is>
      </c>
      <c r="D202" s="5" t="inlineStr">
        <is>
          <t>人际/社交</t>
        </is>
      </c>
      <c r="E202" s="6" t="inlineStr">
        <is>
          <t>https://m.psyctest.cn/t/MV5g2AGw/</t>
        </is>
      </c>
    </row>
    <row r="203">
      <c r="A203" s="4" t="n">
        <v>202</v>
      </c>
      <c r="B203" s="5" t="inlineStr">
        <is>
          <t>测测你的生存技能</t>
        </is>
      </c>
      <c r="C203" s="5" t="inlineStr">
        <is>
          <t>生存技能包括野外生存的技能和基本生存技能，在这里主要讲基本生存技能，你具备了基本的生存技能了吗？</t>
        </is>
      </c>
      <c r="D203" s="5" t="inlineStr">
        <is>
          <t>人际/社交</t>
        </is>
      </c>
      <c r="E203" s="6" t="inlineStr">
        <is>
          <t>https://m.psyctest.cn/t/JBx208G9/</t>
        </is>
      </c>
    </row>
    <row r="204">
      <c r="A204" s="4" t="n">
        <v>203</v>
      </c>
      <c r="B204" s="5" t="inlineStr">
        <is>
          <t>测测你的社交地位和处事风格</t>
        </is>
      </c>
      <c r="C204" s="5" t="inlineStr">
        <is>
          <t>有些人天生便是社交能手，八面玲珑，拥有独特的社交魅力。
口才对于个人的生活和事业越来越重要了。
一副好口才可以给他人留下很好的印象，在职场中脱颖而出，助事业一臂之力。
那么，你的社交地位如何呢？不如来做个心理测试吧，一测便知。</t>
        </is>
      </c>
      <c r="D204" s="5" t="inlineStr">
        <is>
          <t>人际/社交</t>
        </is>
      </c>
      <c r="E204" s="6" t="inlineStr">
        <is>
          <t>https://m.psyctest.cn/t/Bmd7X1GV/</t>
        </is>
      </c>
    </row>
    <row r="205">
      <c r="A205" s="4" t="n">
        <v>204</v>
      </c>
      <c r="B205" s="5" t="inlineStr">
        <is>
          <t>测测你的社会适应能力如何？</t>
        </is>
      </c>
      <c r="C205" s="5" t="inlineStr">
        <is>
          <t>我们身处的大千世界充满变化，在很多时候，多数人并没有能力改变所处的环境，只能在一定程度上改变自己，让自己更加适应外部世界，可是“江山易改，本性难移”。改变，你能做到吗？
此项测试有20道题，每题有5个答案备选，每题只能选一个答案。请在10分钟之内完成。</t>
        </is>
      </c>
      <c r="D205" s="5" t="inlineStr">
        <is>
          <t>人际/社交</t>
        </is>
      </c>
      <c r="E205" s="6" t="inlineStr">
        <is>
          <t>https://m.psyctest.cn/t/AexwAEGQ/</t>
        </is>
      </c>
    </row>
    <row r="206">
      <c r="A206" s="4" t="n">
        <v>205</v>
      </c>
      <c r="B206" s="5" t="inlineStr">
        <is>
          <t>测测你的社会适应能力有多强</t>
        </is>
      </c>
      <c r="C206" s="5" t="inlineStr">
        <is>
          <t>社会适应能力是指人为了在社会更好生存而进行的心理上、生理上以及行为上的各种适应性的改变，与社会达到和谐状态的一种执行适应能力。
有些人在社会中能够很好的适应，而有些人则是处处碰壁，无法很好的适应这个社会，你知道你的社会适应能力怎么样吗？一起来测测吧。</t>
        </is>
      </c>
      <c r="D206" s="5" t="inlineStr">
        <is>
          <t>人际/社交</t>
        </is>
      </c>
      <c r="E206" s="6" t="inlineStr">
        <is>
          <t>https://m.psyctest.cn/t/jM5Xj6dL/</t>
        </is>
      </c>
    </row>
    <row r="207">
      <c r="A207" s="4" t="n">
        <v>206</v>
      </c>
      <c r="B207" s="5" t="inlineStr">
        <is>
          <t>测测你的耐用度：你是被人用完即弃的“垃圾人”吗？</t>
        </is>
      </c>
      <c r="C207" s="5" t="inlineStr">
        <is>
          <t>不知你有没有注意过人家倒垃圾，仔细看过的人就会发现，垃圾袋里装的都是一些被人厌弃的东西，所以才会被原来的主人一股脑丢掉。
人际关系也是如此，有用的人永远受用，没有的就成了“垃圾人”被人丢弃在一旁。
今天的心理学测试将检测你的耐用度，看看你是不是被人用完即弃的“垃圾人”。</t>
        </is>
      </c>
      <c r="D207" s="5" t="inlineStr">
        <is>
          <t>人际/社交</t>
        </is>
      </c>
      <c r="E207" s="6" t="inlineStr">
        <is>
          <t>https://m.psyctest.cn/t/2axvEO58/</t>
        </is>
      </c>
    </row>
    <row r="208">
      <c r="A208" s="4" t="n">
        <v>207</v>
      </c>
      <c r="B208" s="5" t="inlineStr">
        <is>
          <t>测测你的身边是小人多还是贵人多</t>
        </is>
      </c>
      <c r="C208" s="5" t="inlineStr">
        <is>
          <t>作为社交动物的人类在生活中，总要遇到鱼龙混杂的各色各样的人群。那么你遇到的人群中有多少条龙，又有多少条虫呢？在某种程度上是和你的环境有关，但是在你可控的范围内，是和你的选择有关，你会选择怎样的人呢？做一个趣味测试，测你一生遇到的贵人多还是小人多。</t>
        </is>
      </c>
      <c r="D208" s="5" t="inlineStr">
        <is>
          <t>人际/社交</t>
        </is>
      </c>
      <c r="E208" s="6" t="inlineStr">
        <is>
          <t>https://m.psyctest.cn/t/EA5pNqdL/</t>
        </is>
      </c>
    </row>
    <row r="209">
      <c r="A209" s="4" t="n">
        <v>208</v>
      </c>
      <c r="B209" s="5" t="inlineStr">
        <is>
          <t>测测你要小心身边哪些小人或奸诈的人？</t>
        </is>
      </c>
      <c r="C209" s="5" t="inlineStr">
        <is>
          <t>俗话说得好“害人之心不可有，防人之心不可无，万丈深沟终有低，唯有人心不可测”，在这个人世复杂的社会，不能不能心存恶意，但也要懂得防范，因为人心难测，会有很多未知的险恶发生。就像农夫与蛇的寓言故事，你的好心不一定能得到好报，甚至还会招来杀身之祸。人与人的相处中，是一种长期的，双向的相处模式，有的人会为了自己的利益而不惜代价去伤害别人，踩着别人的肩膀往上爬。人心是难揣摩的，在这个充斥着利益与竞争的社会，拥有防范之心可谓是做人的大智慧。在与人交往的过程中，你要小心身边哪些小人或奸诈的人呢？今天，我们就通过测试来看看吧！</t>
        </is>
      </c>
      <c r="D209" s="5" t="inlineStr">
        <is>
          <t>人际/社交</t>
        </is>
      </c>
      <c r="E209" s="6" t="inlineStr">
        <is>
          <t>https://m.psyctest.cn/t/0lxnJKxJ/</t>
        </is>
      </c>
    </row>
    <row r="210">
      <c r="A210" s="4" t="n">
        <v>209</v>
      </c>
      <c r="B210" s="5" t="inlineStr">
        <is>
          <t>测测你身边有多少是有效社交呢？</t>
        </is>
      </c>
      <c r="C210" s="5" t="inlineStr">
        <is>
          <t>什么是“有效社交”呢？有效社交主要指你能与他人进行高效、顺畅的沟通，同事能有效的解决可能发生的冲突，顺利的表达建议，营造一个良好的社会关系。怎样才能拥有有效社交呢？首先你要学会分析沟通的对象，有效的组织自己需要表达的语言。
其次，你要让对方快速接收到你的信息，这样才能有效的解决你们之间的问题。人与人沟通的时候，从表情到言语都是一个复杂和微妙的过程，如果你说的话对方无法理解，甚至曲解，那这样的沟通是无效的。而有效的沟通不仅能帮助到自己的人际关系，还能成就自己的发展。而在你身边有多少社交是有效的呢？下面，我们就通过测试来看看吧！</t>
        </is>
      </c>
      <c r="D210" s="5" t="inlineStr">
        <is>
          <t>人际/社交</t>
        </is>
      </c>
      <c r="E210" s="6" t="inlineStr">
        <is>
          <t>https://m.psyctest.cn/t/kVxrmX5A/</t>
        </is>
      </c>
    </row>
    <row r="211">
      <c r="A211" s="4" t="n">
        <v>210</v>
      </c>
      <c r="B211" s="5" t="inlineStr">
        <is>
          <t>测测你都是如何看看穿一个人在说谎的呢？</t>
        </is>
      </c>
      <c r="C211" s="5" t="inlineStr">
        <is>
          <t>有人说谎言是因为在乎一个人所以才撒谎，不能说这句话是完全错误的。但是被人以不正当的理由欺骗了，自己内心终归是不好受的。综合测试一下，你都是如何看看穿一个人在说谎的呢？或者是比较会洞察人心？不管怎么样，如果能够多多的感知到这些身边的骗局也是很好的哦。</t>
        </is>
      </c>
      <c r="D211" s="5" t="inlineStr">
        <is>
          <t>人际/社交</t>
        </is>
      </c>
      <c r="E211" s="6" t="inlineStr">
        <is>
          <t>https://m.psyctest.cn/t/JBx2w8d9/</t>
        </is>
      </c>
    </row>
    <row r="212">
      <c r="A212" s="4" t="n">
        <v>211</v>
      </c>
      <c r="B212" s="5" t="inlineStr">
        <is>
          <t>测测凭借第一印象你能跟别人成为朋友吗？</t>
        </is>
      </c>
      <c r="C212" s="5" t="inlineStr">
        <is>
          <t>有一句话叫“物以类聚，人以群分”，有些人虽然初次见面，却能够相谈甚欢，很快就成为朋友；有些人虽然朝夕相处，却形同陌路。这既是个性的使然，也是缘份的结果。不同性格的人，人际交往能力也是大不相同。那么你的人际交往能力强吗？一起来测测看吧。</t>
        </is>
      </c>
      <c r="D212" s="5" t="inlineStr">
        <is>
          <t>人际/社交</t>
        </is>
      </c>
      <c r="E212" s="6" t="inlineStr">
        <is>
          <t>https://m.psyctest.cn/t/7yxP4LxE/</t>
        </is>
      </c>
    </row>
    <row r="213">
      <c r="A213" s="4" t="n">
        <v>212</v>
      </c>
      <c r="B213" s="5" t="inlineStr">
        <is>
          <t>测测初次见面你会给异性留下什么样的印象？</t>
        </is>
      </c>
      <c r="C213" s="5" t="inlineStr">
        <is>
          <t>茫茫人海中，也许那个Ta就在里面，你有想过你在Ta眼里是怎样一个形象吗？你顺利传达了你想让异性看到的形象了吗？快来测测看你给异性留下的第一印象是什么吧！</t>
        </is>
      </c>
      <c r="D213" s="5" t="inlineStr">
        <is>
          <t>人际/社交</t>
        </is>
      </c>
      <c r="E213" s="6" t="inlineStr">
        <is>
          <t>https://m.psyctest.cn/t/NydayLd6/</t>
        </is>
      </c>
    </row>
    <row r="214">
      <c r="A214" s="4" t="n">
        <v>213</v>
      </c>
      <c r="B214" s="5" t="inlineStr">
        <is>
          <t>测测别人眼中给你打几分</t>
        </is>
      </c>
      <c r="C214" s="5" t="inlineStr">
        <is>
          <t>在你与人交往的时候，你的一言一语一举一动，别人都会默默地在心里给你打一个分。当然，分数高低这是要看个人的，不过，若是你表现得特别出色，别人也会毫不吝啬地给你打个满分，这也能为你赢得一个好名声。那么，在社交中你的哪一面能给满分呢。</t>
        </is>
      </c>
      <c r="D214" s="5" t="inlineStr">
        <is>
          <t>人际/社交</t>
        </is>
      </c>
      <c r="E214" s="6" t="inlineStr">
        <is>
          <t>https://m.psyctest.cn/t/jNGepydM/</t>
        </is>
      </c>
    </row>
    <row r="215">
      <c r="A215" s="4" t="n">
        <v>214</v>
      </c>
      <c r="B215" s="5" t="inlineStr">
        <is>
          <t>测测哪种人和你最相处不来</t>
        </is>
      </c>
      <c r="C215" s="5" t="inlineStr">
        <is>
          <t>我们不是人民币，不能够做到让每个人都喜欢自己，身边总会有人跟自己不对盘，或者是性格相差太大，或者是各自观点不同，总之两人在一起就是很难和谐相处，总会有矛盾产生，也许这就是所谓的气场不和吧。有兴趣的话一起来做这个心理测试吧，看看什么样的人跟你相处不来。</t>
        </is>
      </c>
      <c r="D215" s="5" t="inlineStr">
        <is>
          <t>人际/社交</t>
        </is>
      </c>
      <c r="E215" s="6" t="inlineStr">
        <is>
          <t>https://m.psyctest.cn/t/l8xOLEdw/</t>
        </is>
      </c>
    </row>
    <row r="216">
      <c r="A216" s="4" t="n">
        <v>215</v>
      </c>
      <c r="B216" s="5" t="inlineStr">
        <is>
          <t>测测哪种人跟你比较投缘</t>
        </is>
      </c>
      <c r="C216" s="5" t="inlineStr">
        <is>
          <t>多条朋友多条路朋友总是可遇不可求的比对象还男女性格合得来的朋友在一起才能够真正让你进步并且对你影响深远那么跟你真正合适的也能够互相帮助的友情究竟是什么样子呢？来看看你该找什么样的人跟你做朋友我们来做一个测试。</t>
        </is>
      </c>
      <c r="D216" s="5" t="inlineStr">
        <is>
          <t>人际/社交</t>
        </is>
      </c>
      <c r="E216" s="6" t="inlineStr">
        <is>
          <t>https://m.psyctest.cn/t/0lxnWKdJ/</t>
        </is>
      </c>
    </row>
    <row r="217">
      <c r="A217" s="4" t="n">
        <v>216</v>
      </c>
      <c r="B217" s="5" t="inlineStr">
        <is>
          <t>测测在与人交往的过程中你懂得克制吗</t>
        </is>
      </c>
      <c r="C217" s="5" t="inlineStr">
        <is>
          <t>与人交往宏观的来说，是社会生活中不可避免的事情。有句名言说的好，距离产生美，那么你能不能掌握住这个会让人美的距离呢，这不得不引人发出思考。与人交往的过程中，不同的人之间由于性格差异，与其交往的距离也是不一样的。这个时候，就得看看你能不能get到点，与其愉快地相处下去。做一个社交测试，看与人交往时你能否把握住合适的距离？</t>
        </is>
      </c>
      <c r="D217" s="5" t="inlineStr">
        <is>
          <t>人际/社交</t>
        </is>
      </c>
      <c r="E217" s="6" t="inlineStr">
        <is>
          <t>https://m.psyctest.cn/t/PqxD14dv/</t>
        </is>
      </c>
    </row>
    <row r="218">
      <c r="A218" s="4" t="n">
        <v>217</v>
      </c>
      <c r="B218" s="5" t="inlineStr">
        <is>
          <t>测测在别人眼中你是一个“毒舌”的人吗</t>
        </is>
      </c>
      <c r="C218" s="5" t="inlineStr">
        <is>
          <t>我们在生活中经常可能因为自己的一句话而中伤别人，那么在生活中会不会无意中伤别人呢？</t>
        </is>
      </c>
      <c r="D218" s="5" t="inlineStr">
        <is>
          <t>人际/社交</t>
        </is>
      </c>
      <c r="E218" s="6" t="inlineStr">
        <is>
          <t>https://m.psyctest.cn/t/AexwmEGQ/</t>
        </is>
      </c>
    </row>
    <row r="219">
      <c r="A219" s="4" t="n">
        <v>218</v>
      </c>
      <c r="B219" s="5" t="inlineStr">
        <is>
          <t>测测在别人眼中你是一个有能力的人吗</t>
        </is>
      </c>
      <c r="C219" s="5" t="inlineStr">
        <is>
          <t>生活中，有些人拥有着超强的工作能力，面对突如其来的问题，他们总是能够相处应付的方法，轻易解决这些难题，这样的人我们一般称为“大神”。反之，有些人却什么都干不成，他们十分懒惰，遇事只会逃避，甚至成为别人眼里的绊脚石，阻挡了团队的进程，这种人我们一般称为“弱鸡”。那么你在他人眼中是弱鸡还是大神呢？</t>
        </is>
      </c>
      <c r="D219" s="5" t="inlineStr">
        <is>
          <t>人际/社交</t>
        </is>
      </c>
      <c r="E219" s="6" t="inlineStr">
        <is>
          <t>https://m.psyctest.cn/t/Okxlo35q/</t>
        </is>
      </c>
    </row>
    <row r="220">
      <c r="A220" s="4" t="n">
        <v>219</v>
      </c>
      <c r="B220" s="5" t="inlineStr">
        <is>
          <t>测测如何才能增加你的人缘指数？</t>
        </is>
      </c>
      <c r="C220" s="5" t="inlineStr">
        <is>
          <t>当今社会，尤其在中国，人际关系至关重要，从你出生开始，你就与人产生了关系。接触人，认识人只是前期的工作，一个真正好人缘的人，在于能够维持人际关系，如何能够维持好关系，才是你经营人缘的开始。</t>
        </is>
      </c>
      <c r="D220" s="5" t="inlineStr">
        <is>
          <t>人际/社交</t>
        </is>
      </c>
      <c r="E220" s="6" t="inlineStr">
        <is>
          <t>https://m.psyctest.cn/t/bDxj9Q5X/</t>
        </is>
      </c>
    </row>
    <row r="221">
      <c r="A221" s="4" t="n">
        <v>220</v>
      </c>
      <c r="B221" s="5" t="inlineStr">
        <is>
          <t>测测朋友当中你很吃得开吗？</t>
        </is>
      </c>
      <c r="C221" s="5" t="inlineStr">
        <is>
          <t>谁都喜欢成为大家追捧的焦点，在在生活中你是否受欢迎，你的人气指数是怎么的？如何让自己更受人欢迎呢？快测测看吧。</t>
        </is>
      </c>
      <c r="D221" s="5" t="inlineStr">
        <is>
          <t>人际/社交</t>
        </is>
      </c>
      <c r="E221" s="6" t="inlineStr">
        <is>
          <t>https://m.psyctest.cn/t/DWx0zeGy/</t>
        </is>
      </c>
    </row>
    <row r="222">
      <c r="A222" s="4" t="n">
        <v>221</v>
      </c>
      <c r="B222" s="5" t="inlineStr">
        <is>
          <t>测测生活中你该防备哪种人</t>
        </is>
      </c>
      <c r="C222" s="5" t="inlineStr">
        <is>
          <t>生活中，并不是所有的人都像你那样的善良。很多人将自己的嫉妒、贪婪、傲慢都巧妙的伪装了起来，它们会在一个你不注意的时候，跳出来伤害你。那么，生活中你要时刻提防哪类人呢？做个心理测试看看吧！</t>
        </is>
      </c>
      <c r="D222" s="5" t="inlineStr">
        <is>
          <t>人际/社交</t>
        </is>
      </c>
      <c r="E222" s="6" t="inlineStr">
        <is>
          <t>https://m.psyctest.cn/t/nyGEyZGj/</t>
        </is>
      </c>
    </row>
    <row r="223">
      <c r="A223" s="4" t="n">
        <v>222</v>
      </c>
      <c r="B223" s="5" t="inlineStr">
        <is>
          <t>测测看生活中你哪方面最容易招小人</t>
        </is>
      </c>
      <c r="C223" s="5" t="inlineStr">
        <is>
          <t>在我们成长的道路上有陪伴着我们的贵人朋友，也自然少不了小人的存在，正是因为有小人的搅局，才会给我们的生活带来诸多困扰和麻烦。而且，在不同的生活领域里，都可能有小人存在，例如有的人在感情方面总是碰到小人，感情分分合合，却一直都没有好结果；有的人是在事业领域，总是碰到小人的阻碍；也有的人是生活中很多地方都会遇到小人。那么，你哪方面最容易招小人暗算呢？一起来测测看吧。</t>
        </is>
      </c>
      <c r="D223" s="5" t="inlineStr">
        <is>
          <t>人际/社交</t>
        </is>
      </c>
      <c r="E223" s="6" t="inlineStr">
        <is>
          <t>https://m.psyctest.cn/t/Bmd7wgdV/</t>
        </is>
      </c>
    </row>
    <row r="224">
      <c r="A224" s="4" t="n">
        <v>223</v>
      </c>
      <c r="B224" s="5" t="inlineStr">
        <is>
          <t>测测看近期你是否容易得罪别人</t>
        </is>
      </c>
      <c r="C224" s="5" t="inlineStr">
        <is>
          <t>你平时的人际关系如何？与周围人的关系如何？你是否经常会因为自己的某些言语而让他人对你产生误会，甚至对你产生某些负面的情绪或是苛刻你的行为？其实，命盘带天煞者是容易得罪他人的，如果不注意，还容易招惹小人。今天，梵心老师将利用玄学，周易与心理学为大家提供测试， 看看近期你是否容易得罪别人。</t>
        </is>
      </c>
      <c r="D224" s="5" t="inlineStr">
        <is>
          <t>人际/社交</t>
        </is>
      </c>
      <c r="E224" s="6" t="inlineStr">
        <is>
          <t>https://m.psyctest.cn/t/egdQgk5b/</t>
        </is>
      </c>
    </row>
    <row r="225">
      <c r="A225" s="4" t="n">
        <v>224</v>
      </c>
      <c r="B225" s="5" t="inlineStr">
        <is>
          <t>测测谁会借钱帮你过难关</t>
        </is>
      </c>
      <c r="C225" s="5" t="inlineStr">
        <is>
          <t>虽然说起来是三朋四友多多，可是现在这个景气，说到钱都会觉得不亲热。真的到了紧要关头，谁会象佳人一样毫不犹豫的对你伸出援助之手，你自己有把握会有帮助自己的贵人出现，慷慨的伸出援手让自己度过难关吗？一起来看看吧。</t>
        </is>
      </c>
      <c r="D225" s="5" t="inlineStr">
        <is>
          <t>人际/社交</t>
        </is>
      </c>
      <c r="E225" s="6" t="inlineStr">
        <is>
          <t>https://m.psyctest.cn/t/7yxPj3GE/</t>
        </is>
      </c>
    </row>
    <row r="226">
      <c r="A226" s="4" t="n">
        <v>225</v>
      </c>
      <c r="B226" s="5" t="inlineStr">
        <is>
          <t>测测谁会在危难时刻拯救你呢</t>
        </is>
      </c>
      <c r="C226" s="5" t="inlineStr">
        <is>
          <t>在这个社会上，我们难免会遇到这样或者那样的困难，有的时候自己很无助，有的时候真的不知道该如何是好，那个时候，我们就会想到一些人，心里默念，如果他在多好，其实这是每个人都会有的思想，那么当我们孤独无助，被困难搞的体无完肤的时候，又会是是谁第一个出现在我们的身边呢？下面我们就做个综合测试看一下吧！</t>
        </is>
      </c>
      <c r="D226" s="5" t="inlineStr">
        <is>
          <t>人际/社交</t>
        </is>
      </c>
      <c r="E226" s="6" t="inlineStr">
        <is>
          <t>https://m.psyctest.cn/t/2axvaK58/</t>
        </is>
      </c>
    </row>
    <row r="227">
      <c r="A227" s="4" t="n">
        <v>226</v>
      </c>
      <c r="B227" s="5" t="inlineStr">
        <is>
          <t>测测身边喜欢你的人多于讨厌的人吗</t>
        </is>
      </c>
      <c r="C227" s="5" t="inlineStr">
        <is>
          <t>我知道,每个人的心里,都有一面镜子,看待每个人,都不一样。我也知道,每个人都有自己的小内心,有想要对其好的人,有不想理的人,有看到就心情不好的人,更有一见倾心,再见倾城,每次看到都会产生如同初见般心跳的感觉,从此再无法忘怀的人。身边是喜欢你的人多一点还是讨厌你的人多一些呢?来做下文的测试吧。</t>
        </is>
      </c>
      <c r="D227" s="5" t="inlineStr">
        <is>
          <t>人际/社交</t>
        </is>
      </c>
      <c r="E227" s="6" t="inlineStr">
        <is>
          <t>https://m.psyctest.cn/t/W1dM6QG4/</t>
        </is>
      </c>
    </row>
    <row r="228">
      <c r="A228" s="4" t="n">
        <v>227</v>
      </c>
      <c r="B228" s="5" t="inlineStr">
        <is>
          <t>测测过于热情是否会对你的交友产生影响？</t>
        </is>
      </c>
      <c r="C228" s="5" t="inlineStr">
        <is>
          <t>生活在这个社会上，我们接触过的人数不胜数，我们了解过的性格也不计其数，有些人会为自己而活，而有的人就是为了别人而活，后者相对来说会累一些，有求必应，你是否也是这样的人呢？你想没想过这样的性格对于你交友来说，真的是好的吗？一起来做下性格测试吧。</t>
        </is>
      </c>
      <c r="D228" s="5" t="inlineStr">
        <is>
          <t>人际/社交</t>
        </is>
      </c>
      <c r="E228" s="6" t="inlineStr">
        <is>
          <t>https://m.psyctest.cn/t/k7xqZYdZ/</t>
        </is>
      </c>
    </row>
    <row r="229">
      <c r="A229" s="4" t="n">
        <v>228</v>
      </c>
      <c r="B229" s="5" t="inlineStr">
        <is>
          <t>测试你与他人接触的性格</t>
        </is>
      </c>
      <c r="C229" s="5" t="inlineStr">
        <is>
          <t>测试你与他人接触的性格</t>
        </is>
      </c>
      <c r="D229" s="5" t="inlineStr">
        <is>
          <t>人际/社交</t>
        </is>
      </c>
      <c r="E229" s="6" t="inlineStr">
        <is>
          <t>https://m.psyctest.cn/t/k7xqlM5Z/</t>
        </is>
      </c>
    </row>
    <row r="230">
      <c r="A230" s="4" t="n">
        <v>229</v>
      </c>
      <c r="B230" s="5" t="inlineStr">
        <is>
          <t>测试你人际关系圆滑度</t>
        </is>
      </c>
      <c r="C230" s="5" t="inlineStr">
        <is>
          <t>懂得人情世故，并不是代表你戴着面具来对待人生哦！适当的圆融些，不仅能让对方很开心，自己在人际交往中也会产生交际需要的满足心理！你的社交手腕到底如何，能叫世界向你献殷勤吗？快快来考验一番吧！</t>
        </is>
      </c>
      <c r="D230" s="5" t="inlineStr">
        <is>
          <t>人际/社交</t>
        </is>
      </c>
      <c r="E230" s="6" t="inlineStr">
        <is>
          <t>https://m.psyctest.cn/t/NydalPx6/</t>
        </is>
      </c>
    </row>
    <row r="231">
      <c r="A231" s="4" t="n">
        <v>230</v>
      </c>
      <c r="B231" s="5" t="inlineStr">
        <is>
          <t>测试你会和陌生人聊点什么呢？</t>
        </is>
      </c>
      <c r="C231" s="5" t="inlineStr">
        <is>
          <t>在这个复杂的社会，到处都充满了尔虞我诈，到处都是流言蜚语，和朋友和同事都很难做到真诚以待。复杂的一切将我们历练成为了一个百毒不侵的人，我们不再单纯，不再透明，不在轻易的相信什么。生活的无奈、工作的困惑、情感的迷失都困扰着我们，但我们很难找到出口，因为很难轻松的找到一个可以信任，可以毫无保留倾诉的对象。所以，有一种很无奈的现象，和最亲密的人保持静默，而向陌生人倾诉真心。在自己困惑的时候，和一个陌生人诉说心事，可能会得到真诚的安慰和理解。和陌生人在一起会毫无忌讳，更容易流露出真感情。今天，我们就通过测试来看看你会和陌生人聊点什么吧！</t>
        </is>
      </c>
      <c r="D231" s="5" t="inlineStr">
        <is>
          <t>人际/社交</t>
        </is>
      </c>
      <c r="E231" s="6" t="inlineStr">
        <is>
          <t>https://m.psyctest.cn/t/zP5RPqde/</t>
        </is>
      </c>
    </row>
    <row r="232">
      <c r="A232" s="4" t="n">
        <v>231</v>
      </c>
      <c r="B232" s="5" t="inlineStr">
        <is>
          <t>测试你和他人的关系</t>
        </is>
      </c>
      <c r="C232" s="5" t="inlineStr">
        <is>
          <t>测试你和他人的关系。</t>
        </is>
      </c>
      <c r="D232" s="5" t="inlineStr">
        <is>
          <t>人际/社交</t>
        </is>
      </c>
      <c r="E232" s="6" t="inlineStr">
        <is>
          <t>https://m.psyctest.cn/t/6KdoZWx4/</t>
        </is>
      </c>
    </row>
    <row r="233">
      <c r="A233" s="4" t="n">
        <v>232</v>
      </c>
      <c r="B233" s="5" t="inlineStr">
        <is>
          <t>测试你在别人眼中有多新鲜</t>
        </is>
      </c>
      <c r="C233" s="5" t="inlineStr">
        <is>
          <t>每个人生命里都会有那么一个人,让自己期待新一天的到来。人生如戏,演技全靠你自己,无论杯具,洗具或餐具,都是你自己定的。也许,风雨过后没有期待已久的彩虹。也许努力过后没能得到相应的回报,可毕竟我们都曾努力过。或许彩虹已不远,回报也在前方不远处等着你。你给别人的新鲜度又是多少呢,来测试一下吧。</t>
        </is>
      </c>
      <c r="D233" s="5" t="inlineStr">
        <is>
          <t>人际/社交</t>
        </is>
      </c>
      <c r="E233" s="6" t="inlineStr">
        <is>
          <t>https://m.psyctest.cn/t/6Kdo2wx4/</t>
        </is>
      </c>
    </row>
    <row r="234">
      <c r="A234" s="4" t="n">
        <v>233</v>
      </c>
      <c r="B234" s="5" t="inlineStr">
        <is>
          <t>测试你在生活中社交的样子</t>
        </is>
      </c>
      <c r="C234" s="5" t="inlineStr">
        <is>
          <t>社交测试：你在生活中社交的样子。</t>
        </is>
      </c>
      <c r="D234" s="5" t="inlineStr">
        <is>
          <t>人际/社交</t>
        </is>
      </c>
      <c r="E234" s="6" t="inlineStr">
        <is>
          <t>https://m.psyctest.cn/t/6KdoNgx4/</t>
        </is>
      </c>
    </row>
    <row r="235">
      <c r="A235" s="4" t="n">
        <v>234</v>
      </c>
      <c r="B235" s="5" t="inlineStr">
        <is>
          <t>测试你在社交中能够凭哪种特质圈粉</t>
        </is>
      </c>
      <c r="C235" s="5" t="inlineStr">
        <is>
          <t>作为吃瓜群众，我们常常被明星的异常行为牵动，如果一直默默做慈善，没有被曝出过任何绯闻的古天乐，用自己的行动证明了自己的爱心付出，同时也圈粉无数。又比如一直以青春形象示人的李小璐，年少成名，一直给我们很努力，很简单可爱的感觉，前不久被曝出出轨门事件，也有很多粉丝选择粉转黑，不在关注。生活中，平凡的你我可能不会像明星那样光彩夺目，但是也会收到各种各样的评价，有好评、中评和差评。有的人颜值不高，但有独特的气质，让我们瞬间就被吸引，甘愿做他的粉丝。社交中你可能会因为自身的坦诚、纯真、活泼等特质吸引到别人，今天，我们就通过测试来看看你有什么特质吧！</t>
        </is>
      </c>
      <c r="D235" s="5" t="inlineStr">
        <is>
          <t>人际/社交</t>
        </is>
      </c>
      <c r="E235" s="6" t="inlineStr">
        <is>
          <t>https://m.psyctest.cn/t/0rdByKxv/</t>
        </is>
      </c>
    </row>
    <row r="236">
      <c r="A236" s="4" t="n">
        <v>235</v>
      </c>
      <c r="B236" s="5" t="inlineStr">
        <is>
          <t>测试你属于哪种社交风格？</t>
        </is>
      </c>
      <c r="C236" s="5" t="inlineStr">
        <is>
          <t>做个小测试看看你属于哪种社交风格？</t>
        </is>
      </c>
      <c r="D236" s="5" t="inlineStr">
        <is>
          <t>人际/社交</t>
        </is>
      </c>
      <c r="E236" s="6" t="inlineStr">
        <is>
          <t>https://m.psyctest.cn/t/OkxlAVdq/</t>
        </is>
      </c>
    </row>
    <row r="237">
      <c r="A237" s="4" t="n">
        <v>236</v>
      </c>
      <c r="B237" s="5" t="inlineStr">
        <is>
          <t>测试你拥有怎样的交友观</t>
        </is>
      </c>
      <c r="C237" s="5" t="inlineStr">
        <is>
          <t>莎士比亚说过:“世界上最美的东西,莫过于有几个头脑和心地都很正直和善良的朋友。”。你交到了正直和善良的朋友了吗?你会选择怎样去交朋友呢?你拥有怎样的一个交友观呢?快来测试看看吧。</t>
        </is>
      </c>
      <c r="D237" s="5" t="inlineStr">
        <is>
          <t>人际/社交</t>
        </is>
      </c>
      <c r="E237" s="6" t="inlineStr">
        <is>
          <t>https://m.psyctest.cn/t/XJG6eKde/</t>
        </is>
      </c>
    </row>
    <row r="238">
      <c r="A238" s="4" t="n">
        <v>237</v>
      </c>
      <c r="B238" s="5" t="inlineStr">
        <is>
          <t>测试你是否需要男闺蜜</t>
        </is>
      </c>
      <c r="C238" s="5" t="inlineStr">
        <is>
          <t>“蓝颜知己”根据各自情况不同，又分为：良师益友型，倾诉对象型，可成为女人寂寞时偶尔一用的玩伴型；或者有藕断丝连嫌疑前任恋男友型“男闺蜜”。你需要的哪一款类型的男闺蜜呢？做个小测试就知道啦。</t>
        </is>
      </c>
      <c r="D238" s="5" t="inlineStr">
        <is>
          <t>人际/社交</t>
        </is>
      </c>
      <c r="E238" s="6" t="inlineStr">
        <is>
          <t>https://m.psyctest.cn/t/bDxj6QxX/</t>
        </is>
      </c>
    </row>
    <row r="239">
      <c r="A239" s="4" t="n">
        <v>238</v>
      </c>
      <c r="B239" s="5" t="inlineStr">
        <is>
          <t>测试你更适合找什么性格的人为伴</t>
        </is>
      </c>
      <c r="C239" s="5" t="inlineStr">
        <is>
          <t>在我们的日常生活中，我们常常听到一个愿打一个愿挨，以德报怨等俗语，这在心理学领域反映了人际关系的两个构成维度——支配与顺从。意思是说人们对于想要的或者不想要的刺激，所持有的一种行为反应的倾向。心理学认为，这种反应倾向互补的人，在一起更舒服，关系才会越来越稳固。那么，你呢？</t>
        </is>
      </c>
      <c r="D239" s="5" t="inlineStr">
        <is>
          <t>人际/社交</t>
        </is>
      </c>
      <c r="E239" s="6" t="inlineStr">
        <is>
          <t>https://m.psyctest.cn/t/PqxDN4Gv/</t>
        </is>
      </c>
    </row>
    <row r="240">
      <c r="A240" s="4" t="n">
        <v>239</v>
      </c>
      <c r="B240" s="5" t="inlineStr">
        <is>
          <t>测试你最让人羡慕的优点</t>
        </is>
      </c>
      <c r="C240" s="5" t="inlineStr">
        <is>
          <t>不同的际遇，都是上天给你的不同考验与磨练。人活在世上，必须有一种想法：有结果的努力是锻炼，没有结果的努力是磨练。每个人拥有让别人羡慕不已的东西。一个乐观向上的人，总是把自己哪怕很微小的优点当做宝贝，像呵护自己的生命一样珍惜。你在朋友眼里最让他羡慕的优点是什么呢？如果自己还没发现，就赶紧来测试一下吧。</t>
        </is>
      </c>
      <c r="D240" s="5" t="inlineStr">
        <is>
          <t>人际/社交</t>
        </is>
      </c>
      <c r="E240" s="6" t="inlineStr">
        <is>
          <t>https://m.psyctest.cn/t/DWx0eqdy/</t>
        </is>
      </c>
    </row>
    <row r="241">
      <c r="A241" s="4" t="n">
        <v>240</v>
      </c>
      <c r="B241" s="5" t="inlineStr">
        <is>
          <t>测试你有哪种社交弱点</t>
        </is>
      </c>
      <c r="C241" s="5" t="inlineStr">
        <is>
          <t>很多时候，我们在与人交往的过程中都会有一些小弱点。如果你认为这些小缺点无关紧要，那你就大错特错了，这些小小的弱点可能正在为你以后的大患埋下伏笔，弱点虽小却致命。你会有哪种社交弱点呢？快来测试看看吧。</t>
        </is>
      </c>
      <c r="D241" s="5" t="inlineStr">
        <is>
          <t>人际/社交</t>
        </is>
      </c>
      <c r="E241" s="6" t="inlineStr">
        <is>
          <t>https://m.psyctest.cn/t/vWx1KJGX/</t>
        </is>
      </c>
    </row>
    <row r="242">
      <c r="A242" s="4" t="n">
        <v>241</v>
      </c>
      <c r="B242" s="5" t="inlineStr">
        <is>
          <t>测试你有多招人喜欢？</t>
        </is>
      </c>
      <c r="C242" s="5" t="inlineStr">
        <is>
          <t>招人喜欢是一件说起来容易，做起来难的事，很多人觉得可爱简单是与生俱来的特质，而那些颜值高又多金的人就算是很幸运的，其实，招人喜欢的人情商一定不低。如何才能招人喜欢呢？首先我们要做到真诚，不管是分享还是倾听，都要真挚的关注到对方的想法和态度。其次，你要做一个思想开朗，做到平易近人，因为没有人愿意很固执，自我的人交往。当然，如果你是一个机智幽默，善于表达的人，那么，利用你的热情，你真诚的眼神和温暖的笑容就可以让人喜欢。招人喜欢是一件很幸运的事，招人喜欢可以建立有益于人际的关系网，有利于职场发展，生活也会变得轻松。下面，我们就通过测试看看你有多招人喜欢吧？</t>
        </is>
      </c>
      <c r="D242" s="5" t="inlineStr">
        <is>
          <t>人际/社交</t>
        </is>
      </c>
      <c r="E242" s="6" t="inlineStr">
        <is>
          <t>https://m.psyctest.cn/t/6wd9vQGR/</t>
        </is>
      </c>
    </row>
    <row r="243">
      <c r="A243" s="4" t="n">
        <v>242</v>
      </c>
      <c r="B243" s="5" t="inlineStr">
        <is>
          <t>测试你有多让人看不顺眼</t>
        </is>
      </c>
      <c r="C243" s="5" t="inlineStr">
        <is>
          <t>在日常交往中,我们都希望能和每一个人和睦相处。但是,好像总有那么几个人与你不太对盘,换句话说,就是看你不顺眼。生活中又会有多少人看你不顺眼呢?你又有多让人看不顺眼呢?快来做个测试来看看吧。</t>
        </is>
      </c>
      <c r="D243" s="5" t="inlineStr">
        <is>
          <t>人际/社交</t>
        </is>
      </c>
      <c r="E243" s="6" t="inlineStr">
        <is>
          <t>https://m.psyctest.cn/t/7yxPqqdE/</t>
        </is>
      </c>
    </row>
    <row r="244">
      <c r="A244" s="4" t="n">
        <v>243</v>
      </c>
      <c r="B244" s="5" t="inlineStr">
        <is>
          <t>测试你的人气是什么等级？</t>
        </is>
      </c>
      <c r="C244" s="5" t="inlineStr">
        <is>
          <t>社交关系中,人气好的人总是能够更加如鱼得水。每个人都希望自己的人气非常好吧。如果人气也有等级的话,你会是什么等级呢?优秀?良好?还是及格?快来做个测试看看吧,看看你的人气到底会是什么级别的吧。</t>
        </is>
      </c>
      <c r="D244" s="5" t="inlineStr">
        <is>
          <t>人际/社交</t>
        </is>
      </c>
      <c r="E244" s="6" t="inlineStr">
        <is>
          <t>https://m.psyctest.cn/t/2axv2Bx8/</t>
        </is>
      </c>
    </row>
    <row r="245">
      <c r="A245" s="4" t="n">
        <v>244</v>
      </c>
      <c r="B245" s="5" t="inlineStr">
        <is>
          <t>测试你的人际关系优势</t>
        </is>
      </c>
      <c r="C245" s="5" t="inlineStr">
        <is>
          <t>测试你的人际关系优势是什么。</t>
        </is>
      </c>
      <c r="D245" s="5" t="inlineStr">
        <is>
          <t>人际/社交</t>
        </is>
      </c>
      <c r="E245" s="6" t="inlineStr">
        <is>
          <t>https://m.psyctest.cn/t/ROGKrldE/</t>
        </is>
      </c>
    </row>
    <row r="246">
      <c r="A246" s="4" t="n">
        <v>245</v>
      </c>
      <c r="B246" s="5" t="inlineStr">
        <is>
          <t>测试你的仁慈会被别人利用吗？</t>
        </is>
      </c>
      <c r="C246" s="5" t="inlineStr">
        <is>
          <t>在当下竞争激烈的社会，为了达成一个目的，很多人往往会选择不择手段。而越是城府深的人往往会给别人留下单纯可爱的印象，在不知不觉当中也会利用了别人的善良，这说起来除了别人的计谋，很大一方面也是出于你没有防范。别人会不会利用你的善良达成他的目的呢？</t>
        </is>
      </c>
      <c r="D246" s="5" t="inlineStr">
        <is>
          <t>人际/社交</t>
        </is>
      </c>
      <c r="E246" s="6" t="inlineStr">
        <is>
          <t>https://m.psyctest.cn/t/Bmd7OgdV/</t>
        </is>
      </c>
    </row>
    <row r="247">
      <c r="A247" s="4" t="n">
        <v>246</v>
      </c>
      <c r="B247" s="5" t="inlineStr">
        <is>
          <t>测试你的反应判断力如何</t>
        </is>
      </c>
      <c r="C247" s="5" t="inlineStr">
        <is>
          <t>来测一测你的反应判断力。</t>
        </is>
      </c>
      <c r="D247" s="5" t="inlineStr">
        <is>
          <t>人际/社交</t>
        </is>
      </c>
      <c r="E247" s="6" t="inlineStr">
        <is>
          <t>https://m.psyctest.cn/t/Vm5b8Qd6/</t>
        </is>
      </c>
    </row>
    <row r="248">
      <c r="A248" s="4" t="n">
        <v>247</v>
      </c>
      <c r="B248" s="5" t="inlineStr">
        <is>
          <t>测试你的团队合作能力好吗？</t>
        </is>
      </c>
      <c r="C248" s="5" t="inlineStr">
        <is>
          <t>在一个团队中，你总是在发挥着什么样的作用呢？你的团队合作能力如何?你能够与团队里的其他伙伴融洽相处吗？你们能够合作愉快吗？你是一个合群的人吗？
快来做个测试看看吧，评估一下你的团队合作能力吧。</t>
        </is>
      </c>
      <c r="D248" s="5" t="inlineStr">
        <is>
          <t>人际/社交</t>
        </is>
      </c>
      <c r="E248" s="6" t="inlineStr">
        <is>
          <t>https://m.psyctest.cn/t/2axvBOx8/</t>
        </is>
      </c>
    </row>
    <row r="249">
      <c r="A249" s="4" t="n">
        <v>248</v>
      </c>
      <c r="B249" s="5" t="inlineStr">
        <is>
          <t>测试你的微信魅力指数</t>
        </is>
      </c>
      <c r="C249" s="5" t="inlineStr">
        <is>
          <t>微信不仅仅是用来聊天聊地,更是企业办公发福利还有人们交友联络的最佳通讯工具之一,可谓是一种时尚的生活方式。每天在群里问好,在朋友圈看好友们的丰富多彩生活,真是一种愉悦享受。尤其是朋友圈点赞评论,显示出来的数字红圈圈,让人兴奋开心不已。有人认为点赞和评论条数也暗示着自己的魅力和人际关系。</t>
        </is>
      </c>
      <c r="D249" s="5" t="inlineStr">
        <is>
          <t>人际/社交</t>
        </is>
      </c>
      <c r="E249" s="6" t="inlineStr">
        <is>
          <t>https://m.psyctest.cn/t/gq5AP4GO/</t>
        </is>
      </c>
    </row>
    <row r="250">
      <c r="A250" s="4" t="n">
        <v>249</v>
      </c>
      <c r="B250" s="5" t="inlineStr">
        <is>
          <t>测试你的撩人指数有多高</t>
        </is>
      </c>
      <c r="C250" s="5" t="inlineStr">
        <is>
          <t>很多女孩子在拍照时只会剪刀手一个姿势,那么怎样拍照比较好看呢?一般的站姿经过模特的演绎也变得颇有味道。两腿分开,以左腿为支撑全身重量的承重腿,右腿向外外稍靠前位置劈开。上身微微转向身后,右肩有个向上送肩的动作就会让男性有着无限的遐想。你平常是主动撩人还是被人撩的呢?快来测试一下吧。</t>
        </is>
      </c>
      <c r="D250" s="5" t="inlineStr">
        <is>
          <t>人际/社交</t>
        </is>
      </c>
      <c r="E250" s="6" t="inlineStr">
        <is>
          <t>https://m.psyctest.cn/t/VMGY2l5A/</t>
        </is>
      </c>
    </row>
    <row r="251">
      <c r="A251" s="4" t="n">
        <v>250</v>
      </c>
      <c r="B251" s="5" t="inlineStr">
        <is>
          <t>测试你的社交心理成熟度</t>
        </is>
      </c>
      <c r="C251" s="5" t="inlineStr">
        <is>
          <t>在社会中免不了与人交往，有圆熟的交往技巧就显得十分重要了。
简单地说，就是要具备老辣的社交技巧。
那么你具备这种技巧吗？不妨测一测。</t>
        </is>
      </c>
      <c r="D251" s="5" t="inlineStr">
        <is>
          <t>人际/社交</t>
        </is>
      </c>
      <c r="E251" s="6" t="inlineStr">
        <is>
          <t>https://m.psyctest.cn/t/0rdB6Ldv/</t>
        </is>
      </c>
    </row>
    <row r="252">
      <c r="A252" s="4" t="n">
        <v>251</v>
      </c>
      <c r="B252" s="5" t="inlineStr">
        <is>
          <t>测试你的社交情况</t>
        </is>
      </c>
      <c r="C252" s="5" t="inlineStr">
        <is>
          <t>测试你的社交情况</t>
        </is>
      </c>
      <c r="D252" s="5" t="inlineStr">
        <is>
          <t>人际/社交</t>
        </is>
      </c>
      <c r="E252" s="6" t="inlineStr">
        <is>
          <t>https://m.psyctest.cn/t/Nyda0nx6/</t>
        </is>
      </c>
    </row>
    <row r="253">
      <c r="A253" s="4" t="n">
        <v>252</v>
      </c>
      <c r="B253" s="5" t="inlineStr">
        <is>
          <t>测试你的社交手腕</t>
        </is>
      </c>
      <c r="C253" s="5" t="inlineStr">
        <is>
          <t>测试一下你的社交手腕属于哪个星座的类别。</t>
        </is>
      </c>
      <c r="D253" s="5" t="inlineStr">
        <is>
          <t>人际/社交</t>
        </is>
      </c>
      <c r="E253" s="6" t="inlineStr">
        <is>
          <t>https://m.psyctest.cn/t/VMGYjD5A/</t>
        </is>
      </c>
    </row>
    <row r="254">
      <c r="A254" s="4" t="n">
        <v>253</v>
      </c>
      <c r="B254" s="5" t="inlineStr">
        <is>
          <t>测试你的说话得体指数</t>
        </is>
      </c>
      <c r="C254" s="5" t="inlineStr">
        <is>
          <t>日常生活中,说话是门艺术,稍微不注意就会得罪人。有些人说话就是太过于心直口快,有些人说话不知轻重。这些在日常生活中都会给人很不舒服的感觉。你是一个说话得体的人吗?你说话会注意分寸吗?快来测试看看吧。</t>
        </is>
      </c>
      <c r="D254" s="5" t="inlineStr">
        <is>
          <t>人际/社交</t>
        </is>
      </c>
      <c r="E254" s="6" t="inlineStr">
        <is>
          <t>https://m.psyctest.cn/t/965Jbp5q/</t>
        </is>
      </c>
    </row>
    <row r="255">
      <c r="A255" s="4" t="n">
        <v>254</v>
      </c>
      <c r="B255" s="5" t="inlineStr">
        <is>
          <t>测试你的适应力如何？</t>
        </is>
      </c>
      <c r="C255" s="5" t="inlineStr">
        <is>
          <t>在这个测试中，你需要想象自己在山上，路过一个山洞，碰一游历男子恰在洞穴旁。根据你的直觉想象，这个男子在做什么来揭示你的适应力和性格特点。根据你的选择，我们会为你提供相应的测试结果和性格特点解析。让我们开始吧！</t>
        </is>
      </c>
      <c r="D255" s="5" t="inlineStr">
        <is>
          <t>人际/社交</t>
        </is>
      </c>
      <c r="E255" s="6" t="inlineStr">
        <is>
          <t>https://m.psyctest.cn/t/M3x3vW5o/</t>
        </is>
      </c>
    </row>
    <row r="256">
      <c r="A256" s="4" t="n">
        <v>255</v>
      </c>
      <c r="B256" s="5" t="inlineStr">
        <is>
          <t>测试你的随机应变能力</t>
        </is>
      </c>
      <c r="C256" s="5" t="inlineStr">
        <is>
          <t>有人说，测试可以反映一个人的性格，智商、情商、爱心、能力等等。除了这些，我觉得测试也是一种自我安慰，释放压力的好放大今天，我们也来做一个关于随机应变能力的社交测试，一起来看看自己的随机应变能力有多少吧。</t>
        </is>
      </c>
      <c r="D256" s="5" t="inlineStr">
        <is>
          <t>人际/社交</t>
        </is>
      </c>
      <c r="E256" s="6" t="inlineStr">
        <is>
          <t>https://m.psyctest.cn/t/k7xq3vGZ/</t>
        </is>
      </c>
    </row>
    <row r="257">
      <c r="A257" s="4" t="n">
        <v>256</v>
      </c>
      <c r="B257" s="5" t="inlineStr">
        <is>
          <t>测试你给人留的印象</t>
        </is>
      </c>
      <c r="C257" s="5" t="inlineStr">
        <is>
          <t>社交测试：你给人留下了什么印象</t>
        </is>
      </c>
      <c r="D257" s="5" t="inlineStr">
        <is>
          <t>人际/社交</t>
        </is>
      </c>
      <c r="E257" s="6" t="inlineStr">
        <is>
          <t>https://m.psyctest.cn/t/l8xOj45w/</t>
        </is>
      </c>
    </row>
    <row r="258">
      <c r="A258" s="4" t="n">
        <v>257</v>
      </c>
      <c r="B258" s="5" t="inlineStr">
        <is>
          <t>测试你给别人留下啥样的第一印象</t>
        </is>
      </c>
      <c r="C258" s="5" t="inlineStr">
        <is>
          <t>初次见面时对方的仪表、风度所给我们的第一印象往往会形成日后交往时的依据。初次见面，你会给别人留下怎样的第一印象？初次见到你，别人会给你贴上怎样的“标签”？快来测试看看吧。</t>
        </is>
      </c>
      <c r="D258" s="5" t="inlineStr">
        <is>
          <t>人际/社交</t>
        </is>
      </c>
      <c r="E258" s="6" t="inlineStr">
        <is>
          <t>https://m.psyctest.cn/t/yQGLVWxj/</t>
        </is>
      </c>
    </row>
    <row r="259">
      <c r="A259" s="4" t="n">
        <v>258</v>
      </c>
      <c r="B259" s="5" t="inlineStr">
        <is>
          <t>测试你能够很好的融入社会吗</t>
        </is>
      </c>
      <c r="C259" s="5" t="inlineStr">
        <is>
          <t>社会适应能力是一个人适应社会生活和社会环境的能力。社会适应能力的高低,从某种意义上说,表明一个人的成熟程度。具有良好的社会适应能力对于在校学生走上社会,谋求生存和发展具有重要意义。你的社会适应能力能够得多少分,快来测试一下吧。</t>
        </is>
      </c>
      <c r="D259" s="5" t="inlineStr">
        <is>
          <t>人际/社交</t>
        </is>
      </c>
      <c r="E259" s="6" t="inlineStr">
        <is>
          <t>https://m.psyctest.cn/t/PDGm4Ddl/</t>
        </is>
      </c>
    </row>
    <row r="260">
      <c r="A260" s="4" t="n">
        <v>259</v>
      </c>
      <c r="B260" s="5" t="inlineStr">
        <is>
          <t>测试你说话是哪种类型？</t>
        </is>
      </c>
      <c r="C260" s="5" t="inlineStr">
        <is>
          <t>说话是门艺术,也需要一定的技巧,要有一定的门道,会说话的人呢更加容易讨人喜欢。你是个会说话的人吗?在别人眼中你说话讨喜吗?你说话是哪一种类型?直来直往还是小心谨慎?快来做个测试看看吧。</t>
        </is>
      </c>
      <c r="D260" s="5" t="inlineStr">
        <is>
          <t>人际/社交</t>
        </is>
      </c>
      <c r="E260" s="6" t="inlineStr">
        <is>
          <t>https://m.psyctest.cn/t/PkdVRMdp/</t>
        </is>
      </c>
    </row>
    <row r="261">
      <c r="A261" s="4" t="n">
        <v>260</v>
      </c>
      <c r="B261" s="5" t="inlineStr">
        <is>
          <t>测试你足够谨慎吗？</t>
        </is>
      </c>
      <c r="C261" s="5" t="inlineStr">
        <is>
          <t>古语——小心驶的万年船意思是：渔翁小心掌握好舵，就能开万年的船。生活中告诉我们：做任何事情都要小心警慎，才能保持一定的成功局面。看过《潜伏》的人都知道，余则成给人留下最深刻印象的是什么？是聪明么？不对，是他够小心。而小心才是一个人在职场上最大的聪明。日常生活种你足够谨慎吗？快来测测。</t>
        </is>
      </c>
      <c r="D261" s="5" t="inlineStr">
        <is>
          <t>人际/社交</t>
        </is>
      </c>
      <c r="E261" s="6" t="inlineStr">
        <is>
          <t>https://m.psyctest.cn/t/Nydae4d6/</t>
        </is>
      </c>
    </row>
    <row r="262">
      <c r="A262" s="4" t="n">
        <v>261</v>
      </c>
      <c r="B262" s="5" t="inlineStr">
        <is>
          <t>测试别人能轻易影响你吗</t>
        </is>
      </c>
      <c r="C262" s="5" t="inlineStr">
        <is>
          <t>你是一个容易因为别人的想法动摇的人吗？你是一个毫无主见的人吗？日常的人际交往中，你很容易就会被别人的一言一行带动，很容易就会被影响吗？啥样的人最容易影响你呢？快来测试看看吧。</t>
        </is>
      </c>
      <c r="D262" s="5" t="inlineStr">
        <is>
          <t>人际/社交</t>
        </is>
      </c>
      <c r="E262" s="6" t="inlineStr">
        <is>
          <t>https://m.psyctest.cn/t/9V5WneGr/</t>
        </is>
      </c>
    </row>
    <row r="263">
      <c r="A263" s="4" t="n">
        <v>262</v>
      </c>
      <c r="B263" s="5" t="inlineStr">
        <is>
          <t>测试在朋友眼里你会有多么婊</t>
        </is>
      </c>
      <c r="C263" s="5" t="inlineStr">
        <is>
          <t>网络上盛行把女人的一些表象和手段称为“婊”比如绿茶婊、莲花婊等等，这是一个相对贬义的字。只有那些善于耍手段，善于伪装的女人才能算是婊。如果和这个女人比较婊，那可能已经触及到了你的利益，让你很反感。对于男人来说，他们对女人是否婊是缺乏判断力的，他们往往只看得到女人表面的状态，不能透过本质看到真实的现象，忽视了重点，而被虚假的外表所吸引。那么，爱人关系中无法看透你是否婊，可朋友之间就会很难伪装。那么，在朋友眼里你会有多婊呢？下面，我们就通过测试来看看吧！</t>
        </is>
      </c>
      <c r="D263" s="5" t="inlineStr">
        <is>
          <t>人际/社交</t>
        </is>
      </c>
      <c r="E263" s="6" t="inlineStr">
        <is>
          <t>https://m.psyctest.cn/t/zP5RBP5e/</t>
        </is>
      </c>
    </row>
    <row r="264">
      <c r="A264" s="4" t="n">
        <v>263</v>
      </c>
      <c r="B264" s="5" t="inlineStr">
        <is>
          <t>测试在校园里你有多抢手</t>
        </is>
      </c>
      <c r="C264" s="5" t="inlineStr">
        <is>
          <t>想知道你在校园里有多抢手吗？测试一下你偶像星级和抢手程度。</t>
        </is>
      </c>
      <c r="D264" s="5" t="inlineStr">
        <is>
          <t>人际/社交</t>
        </is>
      </c>
      <c r="E264" s="6" t="inlineStr">
        <is>
          <t>https://m.psyctest.cn/t/0rdB71Gv/</t>
        </is>
      </c>
    </row>
    <row r="265">
      <c r="A265" s="4" t="n">
        <v>264</v>
      </c>
      <c r="B265" s="5" t="inlineStr">
        <is>
          <t>测试异性眼中你的“新鲜度”</t>
        </is>
      </c>
      <c r="C265" s="5" t="inlineStr">
        <is>
          <t>每个人都希望自己可以成为众人瞩目的焦点，特别是引起异性的注意，那你在异性眼中究竟是什么样子的呢？来测试一下。</t>
        </is>
      </c>
      <c r="D265" s="5" t="inlineStr">
        <is>
          <t>人际/社交</t>
        </is>
      </c>
      <c r="E265" s="6" t="inlineStr">
        <is>
          <t>https://m.psyctest.cn/t/gq5AZvxO/</t>
        </is>
      </c>
    </row>
    <row r="266">
      <c r="A266" s="4" t="n">
        <v>265</v>
      </c>
      <c r="B266" s="5" t="inlineStr">
        <is>
          <t>测试男人眼中的你是什么样的？</t>
        </is>
      </c>
      <c r="C266" s="5" t="inlineStr">
        <is>
          <t>你在异性眼中是什么样的女人？像阳光一样明媚？还是像水一样温柔？</t>
        </is>
      </c>
      <c r="D266" s="5" t="inlineStr">
        <is>
          <t>人际/社交</t>
        </is>
      </c>
      <c r="E266" s="6" t="inlineStr">
        <is>
          <t>https://m.psyctest.cn/t/7yxP7K5E/</t>
        </is>
      </c>
    </row>
    <row r="267">
      <c r="A267" s="4" t="n">
        <v>266</v>
      </c>
      <c r="B267" s="5" t="inlineStr">
        <is>
          <t>测试：如何选择你的同居情人</t>
        </is>
      </c>
      <c r="C267" s="5" t="inlineStr">
        <is>
          <t>你是否对于自己的未来有很多的梦想，尤其是在二人世界这一部分更是非常强烈，一旦恋爱了就会消失在朋友堆里，是个标准的有异性没同性的人？</t>
        </is>
      </c>
      <c r="D267" s="5" t="inlineStr">
        <is>
          <t>人际/社交</t>
        </is>
      </c>
      <c r="E267" s="6" t="inlineStr">
        <is>
          <t>https://m.psyctest.cn/t/Aexw3exQ/</t>
        </is>
      </c>
    </row>
    <row r="268">
      <c r="A268" s="4" t="n">
        <v>267</v>
      </c>
      <c r="B268" s="5" t="inlineStr">
        <is>
          <t>测谁会解救处于水火之中的你</t>
        </is>
      </c>
      <c r="C268" s="5" t="inlineStr">
        <is>
          <t>有时候,我们会怀疑很多,会不敢作为,会选择漠视。我选择帮助,也是觉得人总会有需要帮助的时候,我不希望我或者我的家人朋友,在危难时刻,没人伸出援助之手。在你有难之际,谁会是第一个赶来搭救你的人呢?一起来测试看看吧。</t>
        </is>
      </c>
      <c r="D268" s="5" t="inlineStr">
        <is>
          <t>人际/社交</t>
        </is>
      </c>
      <c r="E268" s="6" t="inlineStr">
        <is>
          <t>https://m.psyctest.cn/t/XJG6DKxe/</t>
        </is>
      </c>
    </row>
    <row r="269">
      <c r="A269" s="4" t="n">
        <v>268</v>
      </c>
      <c r="B269" s="5" t="inlineStr">
        <is>
          <t>清醒人格测评（Lucid Personality Test）：10个维度评估你的心理边界感+自我掌控力+情绪自治</t>
        </is>
      </c>
      <c r="C269" s="5" t="inlineStr">
        <is>
          <t>你是否情绪易崩、难以拒绝、信任错人？通过《清醒人格测评》，评估你在10个关键心理维度上的成熟度，识别你的情绪管理力、边界感与自我掌控力，助你走出讨好与内耗模式，构建强大清醒的心理秩序。
---
在信息爆炸、情绪过载的时代，活得清醒成了一种难得的能力。你是否能在亲密关系、职场社交、日常交往中不被操控、不盲目迎合？本测评将从十个关键心理维度切入，帮你洞察自己在心理结构、认知独立、情绪边界方面的清醒程度。你有多清醒？一测看穿你的情绪管理与社交边界能力！
《清醒人格测评》：评估你的心理成熟度与自我掌控力
你是否常常：
· 被他人一句话左右情绪？
· 明明不愿意却不敢拒绝？
· 在关键决策时总是后悔当初太冲动？
· 在人际关系中容易泄露太多信息或信任错人？
这不是“你太敏感”，也不是“性格太好”，而是你的心理边界与自我系统尚未稳固。
关于本测评
《清醒人格测评》从情绪管理、社交边界、信任策略、专长构建、行为自控等10个心理行为维度切入，借助30道高精准度单选题，帮助你识别：
· 你在日常社交中是否具有足够的心理防御力与判断力
· 你的情绪、决策、信任是否独立于他人的影响
· 你在自我成长与关系维护中是否拥有清醒感与掌控力
清醒人格测什么？
10个清醒人格维度包括：
1. 情绪自治力（是否依赖他人反馈）
2. 信任分辨力（是否轻信或过于防御）
3. 非言语影响力（你的“沉默气场”是否有存在感）
4. 专长积累力（有没有让你底气十足的能力）
5. 多巴胺获取策略（你靠什么调节情绪？）
6. 情绪复原力（面对失败，你会自责还是复盘？）
7. 主动边界力（你是否能说“不”？）
8. 信息掌控感（你会保护自己的隐私吗？）
9. 决策自制力（你是否容易冲动做决定？）
10. 自我秩序稳定性（整体人格清醒度）
延伸阅读：社交心理建设的10条底层原则：做个清醒、有掌控感的人
本测试适合人群
· 经常怀疑自己是否“太敏感”“太情绪化”的人
· 想摆脱讨好型人格、被动型关系的人
· 希望提升心理独立性、自我决策力、边界感的人
· 对心理成熟度与社交判断感兴趣的人群
测试后你将获得：
· 清醒人格总分与对应等级标签（如：边界模糊型、自我探索型、清醒掌控型）
· 10个心理行为维度的具体得分与成熟度评级
· 个性化的成长建议与心理提升路径
开始测评，觉察并构建真正属于你的心理秩序
✅ 所有题目为单选题，答题过程约需 5-8 分钟。  
✅ 适合用于：个人心理成长、自我认知提升、边界感训练的起点。  
✅ 本测评由赛可心理测试提供，免费开放使用。</t>
        </is>
      </c>
      <c r="D269" s="5" t="inlineStr">
        <is>
          <t>人际/社交</t>
        </is>
      </c>
      <c r="E269" s="6" t="inlineStr">
        <is>
          <t>https://m.psyctest.cn/t/vWx1RwdX/</t>
        </is>
      </c>
    </row>
    <row r="270">
      <c r="A270" s="4" t="n">
        <v>269</v>
      </c>
      <c r="B270" s="5" t="inlineStr">
        <is>
          <t>煤气灯效应（gaslighting）免费在线测试，测测你正在被PUA吗？</t>
        </is>
      </c>
      <c r="C270" s="5" t="inlineStr">
        <is>
          <t>煤气灯效应（gaslighting）免费在线测试，测测你正在被PUA吗？
在我们的日常生活中，人际关系的复杂性有时会导致我们感到困惑和不确定。"煤气灯效应"测试是一种探索这种复杂性的工具，它可以帮助我们识别和理解可能正在发生的心理操纵行为。煤气灯效应是一种潜移默化的心理操纵手段，通过否定、误导、矛盾和提供错误信息，使人逐渐怀疑自己的记忆、感知和判断力。这种行为可能导致认知失调、自我尊重的下降，甚至改变一个人的信仰和价值观。
这个测试包含16个问题，旨在帮助你评估你是否曾经在亲密关系中经历过煤气灯效应，或者你是否可能在不知不觉中对他人使用了这种操纵手段。通过回答这些问题，你将能够更好地理解自己在人际互动中的行为模式，以及这些模式如何影响你和他人。
在开始测试之前，请在脑海中想象一个特定的人，并以此为基础回答问题。如果你想分析多个人，建议你在完成一轮测试后，点击“重新测试”按钮，以确保每次分析的准确性。
我们鼓励你在回答问题时诚实地反思自己的经历和行为。这不仅是一个自我发现的过程，也是一个自我提升的机会。通过识别和理解煤气灯效应，我们可以学习如何建立更健康、更平等的人际关系，避免操纵行为，促进相互尊重和理解。
请记住，这个测试不是由专业心理学家进行的诊断，而是一个自我评估工具，旨在提供洞察和启发。如果你在测试中发现了令人担忧的模式，我们建议你寻求专业的心理健康支持。
相关阅读推荐：
· 【煤气灯效应】：&lt;https://m.psyctest.cn/article/gq5AOrdO/&gt;
· 【救世主心态解析】&lt;https://m.psyctest.cn/article/1MdZweGb/&gt;
· 【自恋型人格障碍】&lt;https://m.psyctest.cn/article/7yxPlyxE/&gt;
· 【边缘型人格障碍】&lt;https://m.psyctest.cn/article/965JLVdq/&gt;
现在，让我们开始这个旅程，探索你的人际关系，发现更多关于自己的信息。点击“开始测试”，开启你的自我探索之旅吧！</t>
        </is>
      </c>
      <c r="D270" s="5" t="inlineStr">
        <is>
          <t>人际/社交</t>
        </is>
      </c>
      <c r="E270" s="6" t="inlineStr">
        <is>
          <t>https://m.psyctest.cn/t/bDxj0MGX/</t>
        </is>
      </c>
    </row>
    <row r="271">
      <c r="A271" s="4" t="n">
        <v>270</v>
      </c>
      <c r="B271" s="5" t="inlineStr">
        <is>
          <t>特拉华校园欺凌受害量表DBVS-S (学生卷)在线测试</t>
        </is>
      </c>
      <c r="C271" s="5" t="inlineStr">
        <is>
          <t>校园欺凌是指在学校环境中发生的恶意行为，其中一个学生或一群学生以有意的方式对另一个学生进行身体、言语、社交或网络上的侵害和欺负。以下是一些常见的校园欺凌情况：
1. 言语欺负：这是最常见的欺凌形式之一。它包括使用嘲笑、辱骂、羞辱、恶意传闻等言语行为来伤害他人的感情和自尊心。
2. 身体欺负：这种欺凌形式涉及对他人的身体伤害或威胁，例如推搡、打骂、踢踹、抢夺财物等。身体欺凌可能对受害者造成身体伤害和痛苦。
3. 社交排斥：这种欺凌形式是通过排斥、隔离、忽视或拒绝与他人交往来伤害受害者的社交地位和关系。这可能导致受害者感到孤立和无助。
4. 网络欺负：随着互联网和社交媒体的普及，网络欺负也越来越常见。它包括通过电子邮件、即时通讯、社交媒体等在线平台发布侮辱、谣言、威胁或恶意评论来欺负他人。
校园欺凌对受害者造成了严重的身体和心理伤害，包括焦虑、抑郁、自卑、学业下降甚至自杀的风险。它也对学校氛围和学习环境产生负面影响，影响学生的学习积极性和社交能力。
为了应对校园欺凌问题，学校、家长和社区需要共同努力。这包括加强欺凌预防教育，提供支持和咨询服务，建立安全的举报机制，制定明确的政策和惩戒措施，以及培养积极的学校文化和友善的学习环境。
校园欺凌问题的解决需要持续的关注和努力，以确保每个学生都能在一个安全、尊重和支持的环境中学习和成长。
特拉华欺凌受害量表 (学生卷) (Delaware Bullying Victimization Scale-Student, DBVS-S) 是一种用于评估校园欺凌受害经历的量表。原始版本包含18个条目，分为四个维度：言语欺负（4个题目）、身体欺负（4个题目）、社会/关系欺负（4个题目）和网络欺负（6个题目）。通过对受测者进行调查，研究人员发现相比其他三个维度，网络欺负在学生中发生的频率较低，并且往往发生在校外，与校园环境和氛围的关联相对较弱。此外，关于网络欺负与其他维度是否属于相同结构的问题存在一些争议。因此，在统计分析时，研究人员将网络欺负作为一个独立维度来处理。中文版的特拉华欺凌受害量表也采用了相同的处理方法。
该量表采用了Likert六点评分，其中“1”表示“从来没有”，“2”表示“偶尔”，“3”表示“一个月一两次”，“4”表示“一个星期一次”，“5”表示“一个星期多次”，“6”表示“每天都有”。分数越高表示被欺凌现象越严重。
为了确保中文版量表的项目含义与原版一致，本研究获得了原作者的授权，对量表进行了中文修订。修订过程中，首先由两位熟悉校园欺凌问题并通晓英语的研究人员将英文版的特拉华校园欺凌受害量表翻译成中文。随后，一位不了解儿童欺凌问题但通晓英语的人将中文译文回译为英文。最后，由Bear研究团队成员Yang对英文原版和回译的英文进行校对，比较其异同，并对中文初稿的部分文字进行调整。经过这一系列的步骤，DBVS-S的中文版最终形成。
通过使用DBVS-S量表，研究人员能够评估学生在言语欺负、身体欺负、社会/关系欺负和网络欺负这四个方面的受害经历。这项研究工具为学校和研究机构提供了一个量化测量校园欺凌问题的工具，帮助他们了解欺凌受害在不同维度上的表现情况，并为制定预防和干预措施提供了依据。
DBVS-S量表的每个维度都涵盖了特定类型的欺凌行为。言语欺负维度包括评估学生是否经历过言语嘲笑、辱骂或恶意传闻等言语侵害。身体欺负维度涉及对学生身体的伤害、打骂、踢踹等身体侵害行为。社会/关系欺负维度关注学生在同伴关系中是否受到排挤、隔离、传闻散布或社交排斥等欺凌行为的影响。而网络欺负维度则评估学生在虚拟空间中是否遭受网络威胁、网络谣言、网络辱骂或网络排斥等行为的困扰。
通过使用DBVS-S量表，研究人员能够获得学生在每个维度上的得分，并得出综合评估结果。这些得分可以用来比较不同学生群体之间的欺凌受害程度，揭示出不同维度上的差异，并识别出高风险群体。此外，量表还可以用于跟踪欺凌行为的变化趋势，评估干预措施的效果，并为研究者提供关于欺凌现象的更深入理解。
然而，需要注意的是，DBVS-S量表仅仅是一种评估工具，它提供了一个量化的方式来测量欺凌受害经历，但并不能完全代表个体的全部经历。欺凌问题是一个复杂的社会现象，受到许多因素的影响，包括个体特征、家庭环境、学校氛围等。因此，在使用DBVS-S量表时，应该结合其他方法和工具，如访谈、观察和心理评估，以获得更全面和准确的信息。
如果您对校园欺凌问题感兴趣并想了解自己或他人在这方面的受害经历，您可以尝试这个免费的在线测试来评估校园欺凌受害程度。虽然这些测试不能取代专业评估和咨询，但它们可以为您提供一些初步的信息和参考。
请注意，在线测试仅提供了大致的结果，并不能代表个体的全部情况。如果您或他人遭受欺凌或担心自己或他人的安全，请务必及时向专业机构、学校或相关机构寻求帮助和支持。</t>
        </is>
      </c>
      <c r="D271" s="5" t="inlineStr">
        <is>
          <t>人际/社交</t>
        </is>
      </c>
      <c r="E271" s="6" t="inlineStr">
        <is>
          <t>https://m.psyctest.cn/t/23xyyAxr/</t>
        </is>
      </c>
    </row>
    <row r="272">
      <c r="A272" s="4" t="n">
        <v>271</v>
      </c>
      <c r="B272" s="5" t="inlineStr">
        <is>
          <t>独立人格指数测试：你有多清醒，能否不被世界左右？</t>
        </is>
      </c>
      <c r="C272" s="5" t="inlineStr">
        <is>
          <t>在这个被算法驱动、情绪操控、外界期待充斥的时代，你是否能保持清醒、做出属于自己的选择？独立人格指数测试通过11个核心维度，帮助你全面评估你的独立人格指数 —— 包括你的心理边界感、自我掌控力、批判性思维能力与战略规划力。来看看，你是否具备一个“不随波逐流”的人格内核？
发现真正的自己，从独立人格指数测试开始
在当今这个复杂多变的社会环境中，保持心理独立和内心强大变得尤为重要。我们常常被外界的声音、诱惑和压力所左右，迷失自我，甚至陷入焦虑与无力感。你是否常常感到被外界评价左右？是否难以抗拒短期的诱惑？是否困惑于人生的目标和方向？这并非你的孤立感，而是现代社会普遍的心理课题。
赛可心理测试特别设计了独立人格指数测试，通过11个核心维度，深入评估你在自我认知、目标导向、情绪管理、批判性思维等方面的表现。这套科学严谨的测试，帮助你识别自身优势与盲点，理清内在坐标，找到属于自己的坚实立足点。
通过33道精心设计的问题，你将获得科学、细致的测评结果，不仅能看到各个维度的得分，还能获得针对性的行为建议，助你有效提升心理自主力和内心坚韧。
相关阅读推荐：如何在复杂世界中保持独立与强大？——11条实用建议
为什么选择独立人格指数测试？
· 多维度全面评估：涵盖个人价值、欲望管理、元认知、战略规划等多个关键心理能力。
· 量化心理独立性：让你用具体数字和解析，清晰看见内心的强大与不足。
· 实用建议指导成长：每个维度均配备专业提升方案，帮你突破心理瓶颈。
· 提升长期自我掌控力：帮助你在复杂环境中保持清醒和坚定，迈向真正的心理强大。
测试适合谁？
· 渴望增强自我认知和决策能力的职场人士
· 想要建立更好自控力和情绪管理的你
· 希望突破心理局限，实现持续成长的探索者
无论你是希望提升自我管理能力，还是渴望建立更加稳固的内在价值体系，这个测试都将为你提供精准的参考和指导。
开始测试！
通过专业设计的独立人格指数测试，科学评估你在个人价值判断、自控力、批判思维等11大维度的心理独立性。助你发现内心真实，提升自我掌控力与长期目标实现力。
现在，点击下方「开始测试」按钮进入测试，揭开你内心独立的秘密，迈向更成熟、更自由的自我吧！</t>
        </is>
      </c>
      <c r="D272" s="5" t="inlineStr">
        <is>
          <t>人际/社交</t>
        </is>
      </c>
      <c r="E272" s="6" t="inlineStr">
        <is>
          <t>https://m.psyctest.cn/t/XJG62wGe/</t>
        </is>
      </c>
    </row>
    <row r="273">
      <c r="A273" s="4" t="n">
        <v>272</v>
      </c>
      <c r="B273" s="5" t="inlineStr">
        <is>
          <t>独自旅行测试人际关系</t>
        </is>
      </c>
      <c r="C273" s="5" t="inlineStr">
        <is>
          <t>分类来看你有怎样的美丽潜质。要用直觉去做哦！否则就不准了！</t>
        </is>
      </c>
      <c r="D273" s="5" t="inlineStr">
        <is>
          <t>人际/社交</t>
        </is>
      </c>
      <c r="E273" s="6" t="inlineStr">
        <is>
          <t>https://m.psyctest.cn/t/PqxDQvdv/</t>
        </is>
      </c>
    </row>
    <row r="274">
      <c r="A274" s="4" t="n">
        <v>273</v>
      </c>
      <c r="B274" s="5" t="inlineStr">
        <is>
          <t>王者荣耀中你经常用谁，测测你的人缘指数</t>
        </is>
      </c>
      <c r="C274" s="5" t="inlineStr">
        <is>
          <t>中国手游：队友最坑的游戏——王者荣耀，萌妹纸汇聚最多的游戏——王者“农药”，被人吐槽气的想要摔手机最多的游戏——王者荣耀。
这一游戏火到人民日报看不下去，开始发文谴责的地步，也算又破了一项纪录。
这一游戏人物大致可以分为四类，射手，刺客，法师，辅助和坦克，然而他们却和你的人缘有关，想知知道你的人缘怎么样吗？快来做一下下面的测试吧！</t>
        </is>
      </c>
      <c r="D274" s="5" t="inlineStr">
        <is>
          <t>人际/社交</t>
        </is>
      </c>
      <c r="E274" s="6" t="inlineStr">
        <is>
          <t>https://m.psyctest.cn/t/2DxzeW5A/</t>
        </is>
      </c>
    </row>
    <row r="275">
      <c r="A275" s="4" t="n">
        <v>274</v>
      </c>
      <c r="B275" s="5" t="inlineStr">
        <is>
          <t>王者荣耀游戏社交心理测试</t>
        </is>
      </c>
      <c r="C275" s="5" t="inlineStr">
        <is>
          <t>王者荣耀是一款备受欢迎的手机游戏，它不仅具有高度的竞技性，还具有丰富的社交体验。在游戏中，玩家们可以与其他玩家进行交流互动，建立自己的社交圈，甚至可能结交到一生的好友。然而，在社交过程中，有些玩家可能会出现各种问题，比如挑衅、辱骂、离开游戏等，这些问题可能会对自己和其他玩家的游戏体验产生负面影响。因此，本测试旨在帮助玩家了解自己在王者荣耀游戏社交方面的特点，以便更好地掌握社交技巧，避免出现不必要的问题，保持一个良好的游戏氛围，享受游戏带来的乐趣和社交体验。</t>
        </is>
      </c>
      <c r="D275" s="5" t="inlineStr">
        <is>
          <t>人际/社交</t>
        </is>
      </c>
      <c r="E275" s="6" t="inlineStr">
        <is>
          <t>https://m.psyctest.cn/t/VMGYRp5A/</t>
        </is>
      </c>
    </row>
    <row r="276">
      <c r="A276" s="4" t="n">
        <v>275</v>
      </c>
      <c r="B276" s="5" t="inlineStr">
        <is>
          <t>生存环境给你社交建议</t>
        </is>
      </c>
      <c r="C276" s="5" t="inlineStr">
        <is>
          <t>我们常常可以在介绍自然生态的频道中，看到各种恶劣环境。自称为万物之灵的人类，一直不断尝试找到改善生活品质的方法。你认为最不宜人类生存的环境，可以测试你的个性哦：）</t>
        </is>
      </c>
      <c r="D276" s="5" t="inlineStr">
        <is>
          <t>人际/社交</t>
        </is>
      </c>
      <c r="E276" s="6" t="inlineStr">
        <is>
          <t>https://m.psyctest.cn/t/vWx1l45X/</t>
        </is>
      </c>
    </row>
    <row r="277">
      <c r="A277" s="4" t="n">
        <v>276</v>
      </c>
      <c r="B277" s="5" t="inlineStr">
        <is>
          <t>用什么来点缀你的房间</t>
        </is>
      </c>
      <c r="C277" s="5" t="inlineStr">
        <is>
          <t>社交测试：用什么来点缀你的房间</t>
        </is>
      </c>
      <c r="D277" s="5" t="inlineStr">
        <is>
          <t>人际/社交</t>
        </is>
      </c>
      <c r="E277" s="6" t="inlineStr">
        <is>
          <t>https://m.psyctest.cn/t/2Dxz6nxA/</t>
        </is>
      </c>
    </row>
    <row r="278">
      <c r="A278" s="4" t="n">
        <v>277</v>
      </c>
      <c r="B278" s="5" t="inlineStr">
        <is>
          <t>由应对误会的方式探测你的心理</t>
        </is>
      </c>
      <c r="C278" s="5" t="inlineStr">
        <is>
          <t>你的性格能在人际关系中起到促进作用吗？
一个人的性格决定了他人际关系的好坏，而人际关系的良莠也决定了一个人是否拥有好运气。
通过这个测试，便可以知道你的性格能否在人际关系中游刃有余。</t>
        </is>
      </c>
      <c r="D278" s="5" t="inlineStr">
        <is>
          <t>人际/社交</t>
        </is>
      </c>
      <c r="E278" s="6" t="inlineStr">
        <is>
          <t>https://m.psyctest.cn/t/Okxln4Gq/</t>
        </is>
      </c>
    </row>
    <row r="279">
      <c r="A279" s="4" t="n">
        <v>278</v>
      </c>
      <c r="B279" s="5" t="inlineStr">
        <is>
          <t>画太阳测试社交潜能</t>
        </is>
      </c>
      <c r="C279" s="5" t="inlineStr">
        <is>
          <t>生活于世，良好的人际关系也是美好生活的一种体现，你的人际情况怎么样呢？以下是为你打造的小小测试，一起来看看吧！</t>
        </is>
      </c>
      <c r="D279" s="5" t="inlineStr">
        <is>
          <t>人际/社交</t>
        </is>
      </c>
      <c r="E279" s="6" t="inlineStr">
        <is>
          <t>https://m.psyctest.cn/t/Vm5blgd6/</t>
        </is>
      </c>
    </row>
    <row r="280">
      <c r="A280" s="4" t="n">
        <v>279</v>
      </c>
      <c r="B280" s="5" t="inlineStr">
        <is>
          <t>看清他是怎样的心思？</t>
        </is>
      </c>
      <c r="C280" s="5" t="inlineStr">
        <is>
          <t>想知道你的朋友是一个什么样的人吗？
想知道在你与他交谈时他是否专注于你吗？
做完测试，答案就揭晓了！</t>
        </is>
      </c>
      <c r="D280" s="5" t="inlineStr">
        <is>
          <t>人际/社交</t>
        </is>
      </c>
      <c r="E280" s="6" t="inlineStr">
        <is>
          <t>https://m.psyctest.cn/t/EA5p8z5L/</t>
        </is>
      </c>
    </row>
    <row r="281">
      <c r="A281" s="4" t="n">
        <v>280</v>
      </c>
      <c r="B281" s="5" t="inlineStr">
        <is>
          <t>真正关心你的人到底有多少？</t>
        </is>
      </c>
      <c r="C281" s="5" t="inlineStr">
        <is>
          <t>你认为付出了就会获得回报，你认为自己关心他人，别人就一定要关心你，很多事情真的只是自己自以为是，因为许多事情一旦剥开表象，难免会有些心寒。
下面让我们来做个心理测试，看看究竟有多少人是打心底真正关心你的呢？</t>
        </is>
      </c>
      <c r="D281" s="5" t="inlineStr">
        <is>
          <t>人际/社交</t>
        </is>
      </c>
      <c r="E281" s="6" t="inlineStr">
        <is>
          <t>https://m.psyctest.cn/t/Bmd73DdV/</t>
        </is>
      </c>
    </row>
    <row r="282">
      <c r="A282" s="4" t="n">
        <v>281</v>
      </c>
      <c r="B282" s="5" t="inlineStr">
        <is>
          <t>眼睛泄露你的秘密</t>
        </is>
      </c>
      <c r="C282" s="5" t="inlineStr">
        <is>
          <t>在社交场合中，因为彼此之间都是陌生的，通过看对方的眼神便可了解他的爱好和性格趋向，便可以避免碰钉子了。</t>
        </is>
      </c>
      <c r="D282" s="5" t="inlineStr">
        <is>
          <t>人际/社交</t>
        </is>
      </c>
      <c r="E282" s="6" t="inlineStr">
        <is>
          <t>https://m.psyctest.cn/t/yQGL7Odj/</t>
        </is>
      </c>
    </row>
    <row r="283">
      <c r="A283" s="4" t="n">
        <v>282</v>
      </c>
      <c r="B283" s="5" t="inlineStr">
        <is>
          <t>社交心理测试：你是活跃的社交明星吗？</t>
        </is>
      </c>
      <c r="C283" s="5" t="inlineStr">
        <is>
          <t>在社交中，活跃和寂寞并不是对立的两个极端，而是两个不同的状态。活跃指的是在社交场合中表现得外向、自信、善于交际、乐于分享、积极参与交流等，这种状态可以带来愉悦的感觉，增强个人的自信和人际关系。
然而，有些人可能更喜欢独处，或者在某些场合中会表现得比较内向和沉默，这并不代表他们一定感到寂寞。有些人可以在独处中获得内心的平静和放松，或者在小圈子中与亲密的朋友交流和分享，这些都是有效缓解寂寞感的方式。
需要注意的是，虽然独处可以带来一定的好处，但长期孤独会对身心健康造成负面影响。因此，适当的社交活动和人际交往是重要的，可以帮助我们建立良好的人际关系、增加生活情趣、提升心理健康水平。而选择适合自己的社交方式和场合，才能让我们真正享受社交的快乐和好处。
在社交中，你是活跃的，还是寂寞的？做完这个心理测试，即可得知了。</t>
        </is>
      </c>
      <c r="D283" s="5" t="inlineStr">
        <is>
          <t>人际/社交</t>
        </is>
      </c>
      <c r="E283" s="6" t="inlineStr">
        <is>
          <t>https://m.psyctest.cn/t/OkxlX2xq/</t>
        </is>
      </c>
    </row>
    <row r="284">
      <c r="A284" s="4" t="n">
        <v>283</v>
      </c>
      <c r="B284" s="5" t="inlineStr">
        <is>
          <t>社交心理测试：别人眼中的你是什么样？</t>
        </is>
      </c>
      <c r="C284" s="5" t="inlineStr">
        <is>
          <t>每个人在不同的场合、环境和人际交往中都会呈现出不同的形象和特点，而这些特点往往会被他人所注意和评价。
他人眼中的你对于职业生涯和人际交往都具有重要的影响。如果你能够在别人心中留下积极、正面的印象，那么你在职场中的声誉和认可度也会随之提高。相反，如果你的行为和言语引起了他人的不满或反感，那么就可能会对你的职业生涯产生不利影响。
那么，别人眼中的你是什么样呢？试试这个心理测试吧。</t>
        </is>
      </c>
      <c r="D284" s="5" t="inlineStr">
        <is>
          <t>人际/社交</t>
        </is>
      </c>
      <c r="E284" s="6" t="inlineStr">
        <is>
          <t>https://m.psyctest.cn/t/XJG6Qede/</t>
        </is>
      </c>
    </row>
    <row r="285">
      <c r="A285" s="4" t="n">
        <v>284</v>
      </c>
      <c r="B285" s="5" t="inlineStr">
        <is>
          <t>社交恐惧与回避心理测试｜测一测你的社交焦虑与回避行为</t>
        </is>
      </c>
      <c r="C285" s="5" t="inlineStr">
        <is>
          <t>在聚会中沉默寡言、不敢直视他人、害怕发言、逃避人群……
你是否也曾在这些场景中感到过紧张或不安？
你不是一个人。很多人在社交中感受到压力，但未必知道这背后其实隐藏着“社交恐惧”或“社交回避行为”。
本测试将帮助你快速了解自己在社交情境中的焦虑水平与回避倾向，并提供清晰的评估结果与改善建议。
测试标签：社交恐惧测试、社交焦虑自测量表、社交恐惧症的表现、回避型人格测试、害怕社交怎么办、怎么判断自己是不是社恐、社交焦虑改善方法、社交恐惧心理测试在线做
什么是社交恐惧？
社交恐惧症（Social Anxiety Disorder），也被称为社交焦虑障碍，是一种以害怕在他人面前出丑、被评判或遭拒绝为核心的心理状态。
它可能表现在：
· 避免与人交流
· 担心自己在社交中表现不好
· 不敢在人前发言或展示
· 强烈的不适感，甚至引发生理反应（如心跳加速、冒汗）
值得注意的是，轻度的社交焦虑是非常普遍的，并不代表你一定有心理障碍。但如果影响到了你的学习、工作或人际关系，就有必要进行了解与调整。
为什么你需要做这个社交恐惧与回避测试？
现代社会中，社交能力已成为职场、人际、亲密关系中的核心能力。而很多人并非不愿交流，而是被社交焦虑压抑了潜力。
通过本测试，你可以：
· 评估你的社交焦虑程度
· 了解自己是否存在社交回避行为
· 识别高风险情境
· 获得个性化的结果解释与建议
社交恐惧与回避心理测试介绍：简洁科学，双维度测评
本测试共包含 20道Likert量表题目，分为两个维度：
1. 社交恐惧感（Fear）：评估你在社交情境中的焦虑程度
2. 回避行为（Avoidance）：评估你是否倾向于逃避这些情境
每道题均为陈述句，请根据你最近一段时间的真实情况选择最符合的一项：
| 选项    | 说明     |
| ----- | ------ |
| 非常不同意 | 几乎从未如此 |
| 不同意   | 很少如此   |
| 中立    | 偶尔如此   |
| 同意    | 经常如此   |
| 非常同意  | 几乎总是如此 |
完成测试题目后免费查看测试结果，系统将自动为你分析：
· 你的社交焦虑是否处于轻度、中度还是严重程度
· 回避行为是否影响到了你的社交和生活功能
· 提供行为建议与可行的自我改善方向
谁适合做这个测试？
本测评适用于以下人群：
· 感觉自己“社恐”或怀疑有社交障碍的人
· 面对人群容易紧张、脸红、结巴、流汗的人
· 经常逃避聚会、不敢主动表达、不敢打电话的人
· 有表达欲望，但被焦虑压抑、不敢迈出第一步的人
· 想提升社交能力、自我认知的人
做完测试后我应该做什么？
测试只是自我认知的第一步，如果你得分较高：
1. 不要惊慌：社交恐惧是可以被改善的，方法多种多样；
2. 尝试行动：从一个安全的、可控的社交场景开始；
3. 阅读专业内容：如何克服社交焦虑？看这份指南 &gt;&gt;
4. 尝试冥想或正念：很多社交焦虑源自过度自我关注；
5. 严重情况建议咨询：你可以考虑联系专业心理咨询师。
推荐阅读：
· MBTI 16型人格测试：焦虑型人格——别担心，焦虑本身也有它的价值！
· MBTI内向型人格怎么交朋友？社恐也能用的超实用社交指南
· 6个生活中常用到的心理学行为暗示小技巧，让你不再“尴尬社交”
· 内向性格社交指南：内向者如何维系人际关系？
· 社交心理学：4种影响人际关系的心理效应
开始测试吧！
👇点击下方“开始测试”按钮，立即开始社交恐惧与回避测试！</t>
        </is>
      </c>
      <c r="D285" s="5" t="inlineStr">
        <is>
          <t>人际/社交</t>
        </is>
      </c>
      <c r="E285" s="6" t="inlineStr">
        <is>
          <t>https://m.psyctest.cn/t/DWx0bRGy/</t>
        </is>
      </c>
    </row>
    <row r="286">
      <c r="A286" s="4" t="n">
        <v>285</v>
      </c>
      <c r="B286" s="5" t="inlineStr">
        <is>
          <t>社交恐惧症自我评估测试</t>
        </is>
      </c>
      <c r="C286" s="5" t="inlineStr">
        <is>
          <t>社交恐惧症（Social Anxiety Disorder，SAD）是一种心理障碍，也被称为社交焦虑症。这种疾病的主要症状是个体在社交场合中感到非常不安和焦虑，尤其是在被关注、评价或批评时。社交恐惧症患者经常会避免与他人交往或参加社交活动，这会导致他们在生活和工作中遇到困难。
社交恐惧症通常被认为是一种焦虑障碍，它不仅会影响个体的情感和心理状态，还会影响个体的身体健康和生活质量。社交恐惧症症状包括：
1. 在社交场合中感到极度焦虑或害怕；
2. 害怕在社交场合中出现丢脸、受到评价或者被拒绝的情况；
3. 避免参加社交活动或者避免与陌生人交流；
4. 对于社交场合的担忧和恐惧影响日常生活和工作；
5. 体验到身体上的不适，如出汗、心跳加速、肌肉紧张等。
社交恐惧症的症状程度各不相同，有些人只有轻微的不适，而有些人则会遭受到极度的痛苦和困扰；有些人讨厌面对人群或是害怕面对人群，他们不只是觉得害羞、不好意思，而是对自己以外的世界有着强烈的不安感和排斥感。如果一个人的社交恐惧症症状影响到他们的日常生活和工作，那么他们可能需要寻求心理治疗或药物治疗的帮助。
那么你是否患有社交恐惧症呢？你可以进行测试得知。</t>
        </is>
      </c>
      <c r="D286" s="5" t="inlineStr">
        <is>
          <t>人际/社交</t>
        </is>
      </c>
      <c r="E286" s="6" t="inlineStr">
        <is>
          <t>https://m.psyctest.cn/t/2DxzJwxA/</t>
        </is>
      </c>
    </row>
    <row r="287">
      <c r="A287" s="4" t="n">
        <v>286</v>
      </c>
      <c r="B287" s="5" t="inlineStr">
        <is>
          <t>社交测试：你的社交障碍是什么？</t>
        </is>
      </c>
      <c r="C287" s="5" t="inlineStr">
        <is>
          <t>想知道你在社交中，哪一方面较弱吗？尝试完成这个测试，也许可以给你些意见。</t>
        </is>
      </c>
      <c r="D287" s="5" t="inlineStr">
        <is>
          <t>人际/社交</t>
        </is>
      </c>
      <c r="E287" s="6" t="inlineStr">
        <is>
          <t>https://m.psyctest.cn/t/KAGkLB5P/</t>
        </is>
      </c>
    </row>
    <row r="288">
      <c r="A288" s="4" t="n">
        <v>287</v>
      </c>
      <c r="B288" s="5" t="inlineStr">
        <is>
          <t>社交测试：化解人际纠纷的方式</t>
        </is>
      </c>
      <c r="C288" s="5" t="inlineStr">
        <is>
          <t>在繁杂的人际交往中，出现纠纷的情况在所难免。这个测试你处理人际纠纷的方式。</t>
        </is>
      </c>
      <c r="D288" s="5" t="inlineStr">
        <is>
          <t>人际/社交</t>
        </is>
      </c>
      <c r="E288" s="6" t="inlineStr">
        <is>
          <t>https://m.psyctest.cn/t/7yxPjeGE/</t>
        </is>
      </c>
    </row>
    <row r="289">
      <c r="A289" s="4" t="n">
        <v>288</v>
      </c>
      <c r="B289" s="5" t="inlineStr">
        <is>
          <t>社交测试：测你的交友态度如何</t>
        </is>
      </c>
      <c r="C289" s="5" t="inlineStr">
        <is>
          <t>友情不能坐享其成，收获之前记得要付出喔！想要知道你在朋友心目中是个什麽样的人吗？想知道你有什麽吸引人的特质吗？这个测验目是让你意识到你自己的交朋结友能力究竟如何。</t>
        </is>
      </c>
      <c r="D289" s="5" t="inlineStr">
        <is>
          <t>人际/社交</t>
        </is>
      </c>
      <c r="E289" s="6" t="inlineStr">
        <is>
          <t>https://m.psyctest.cn/t/ROGKE6xE/</t>
        </is>
      </c>
    </row>
    <row r="290">
      <c r="A290" s="4" t="n">
        <v>289</v>
      </c>
      <c r="B290" s="5" t="inlineStr">
        <is>
          <t>社交测试：测测你能给别人留下良好的第一印象吗？</t>
        </is>
      </c>
      <c r="C290" s="5" t="inlineStr">
        <is>
          <t>人与人的相识是通过印象来建立的，第一印象会首先给人一个判断，第一印象也会给我们的留下一个记忆，这个记忆会很重要，直接影响到后面的发展状况。虽说第一印象只有短短的几分钟，但就是这几分钟决定了对方是喜欢你还是不喜欢你，你们将来的发展是良好的还是很差的。不管是相亲交友还是事业合作，第一印象会在短时间内形成，当然，也会随着以后的交往改变我们的第一印象。我们不能拿第一印象来判断一个人的好坏，但是第一印象却是会对我们的人际交往带来很大的影响。我们都不可避免的会接触陌生人，建立第一印象，那么，你给人的第一印象是好是坏呢？下面，我们就通过测试来看看吧！</t>
        </is>
      </c>
      <c r="D290" s="5" t="inlineStr">
        <is>
          <t>人际/社交</t>
        </is>
      </c>
      <c r="E290" s="6" t="inlineStr">
        <is>
          <t>https://m.psyctest.cn/t/PkdVPJ5p/</t>
        </is>
      </c>
    </row>
    <row r="291">
      <c r="A291" s="4" t="n">
        <v>290</v>
      </c>
      <c r="B291" s="5" t="inlineStr">
        <is>
          <t>社交测试：测测哪一种朋友最能治愈你的伤痕</t>
        </is>
      </c>
      <c r="C291" s="5" t="inlineStr">
        <is>
          <t>朋友是人生中不可多得的宝物，他们在你身边用真心来守护你，并希望得到你的真诚相待。互相分享心得，共同享受人生，好的朋友是瑰宝，然而能陪你快乐的朋友很多，在你痛苦时，哪种特质的朋友能够抚平你的伤痛呢？</t>
        </is>
      </c>
      <c r="D291" s="5" t="inlineStr">
        <is>
          <t>人际/社交</t>
        </is>
      </c>
      <c r="E291" s="6" t="inlineStr">
        <is>
          <t>https://m.psyctest.cn/t/gq5A48GO/</t>
        </is>
      </c>
    </row>
    <row r="292">
      <c r="A292" s="4" t="n">
        <v>291</v>
      </c>
      <c r="B292" s="5" t="inlineStr">
        <is>
          <t>社会支持自评量表｜测测你的人际关系与社会隔绝状态</t>
        </is>
      </c>
      <c r="C292" s="5" t="inlineStr">
        <is>
          <t>你的社会支持怎么样？测测你是否正在被孤独包围。社会支持自评量表测试基于美国心理学家研究的社会支持自评量表，从孤独感、人际信任、人际支持等维度测出你当前的社会支持水平，了解你是否正处于社会隔绝状态。
社会支持自评量表：看看你的人际关系支撑力有多强
在这个节奏越来越快的社会中，我们每个人都在用自己的方式应对压力与孤独。有些人身边朋友众多、总能得到他人理解与帮助；而有些人虽然生活看似正常，却常常感到“没有真正能依靠的人”。
心理学上，这种感受被称为“社会支持（Social Support）”，它是衡量一个人心理健康与幸福感的重要指标之一。研究表明：
拥有更强社会支持系统的人，面对压力时更有韧性，抑郁和焦虑的风险更低。
心理学家德怀特·迪恩（Dweight Dean）早在1961年就提出了一个重要的概念：社会隔离（social alienation）。  
他认为，当人感受到与他人、群体或社会的联系逐渐减少时，就会出现孤独、失落、无助的感受——这正是社会支持系统减弱的信号。
本测试改编自美国心理学家 Jerrold S. Greenberg 在《全面压力管理》（Comprehensive Stress Management）中引用的社会支持量表，可帮助你评估自己的社会联系质量与人际支持程度。
通过24个问题，你将了解自己在人际关系中的孤立程度、社会信任度与情感支持感受。
心理测评：测测你的社会连接度与孤独指数
· 本量表共有 24 道题。
· 每题请选择最符合你现状的选项：
  A=非常同意 B=同意 C=不确定 D=不同意 E=非常不同意。
· 测试约需 3 分钟。
· 测试结束后，你将获得一份分析报告，了解你当前的社会支持水平以及人际连接状态，并获得心理学建议。
完成测试后，系统将根据你在“社会隔绝量表”中的得分，生成个性化结果报告。 
注意事项
· 本测试采用自陈量表，受主观感受与答题情境影响；文化背景会改变回答倾向。不能单独作为诊断工具。
· 高分提示“风险”或“需要关注”，但最终判断应结合临床面谈或其他测量工具。
· 题目为英文原著翻译（源自 1961 年研究），现代语境与文化可能需要本地化校准。
友情提示：别把“社会支持”当作抽象名词，它是你心理免疫系统的一部分。再差也有办法修补；严重时请把这当成医疗问题来处理，不要靠意志力强行扛着。
开始测试
想了解自己真实的人际支持水平？点击下方「开始测试」按钮马上进行在线测评吧！</t>
        </is>
      </c>
      <c r="D292" s="5" t="inlineStr">
        <is>
          <t>人际/社交</t>
        </is>
      </c>
      <c r="E292" s="6" t="inlineStr">
        <is>
          <t>https://m.psyctest.cn/t/PDGm6P5l/</t>
        </is>
      </c>
    </row>
    <row r="293">
      <c r="A293" s="4" t="n">
        <v>292</v>
      </c>
      <c r="B293" s="5" t="inlineStr">
        <is>
          <t>社会能力测试</t>
        </is>
      </c>
      <c r="C293" s="5" t="inlineStr">
        <is>
          <t>社会能力测试</t>
        </is>
      </c>
      <c r="D293" s="5" t="inlineStr">
        <is>
          <t>人际/社交</t>
        </is>
      </c>
      <c r="E293" s="6" t="inlineStr">
        <is>
          <t>https://m.psyctest.cn/t/PDGm0Pdl/</t>
        </is>
      </c>
    </row>
    <row r="294">
      <c r="A294" s="4" t="n">
        <v>293</v>
      </c>
      <c r="B294" s="5" t="inlineStr">
        <is>
          <t>社会通透力测试：测测你有多懂人情世故？</t>
        </is>
      </c>
      <c r="C294" s="5" t="inlineStr">
        <is>
          <t>看透人性、保护自己、识别陷阱、建立边界 —— 本测评基于20条现实社会经验，评估你的社会通透力、情绪控制、人际判断等核心能力，帮你认清自己在关系博弈中的真实段位。
你在复杂人际中，是被看穿的软柿子，还是识人识局的生存高手？
社会是个没有说明书的战场。有人被花言巧语骗得团团转，有人因讨好别人丢了自我；有人在圈子里左右逢源，有人却始终边缘挣扎。
我们常问：
· 为什么总是我吃亏？
· 是我太善良，还是太不懂人情世故？
· 想远离内卷、情绪勒索、职场PUA，有什么办法？
· 如何保护自己，又不变得圆滑虚伪？
这些都不是鸡汤能解决的问题，而是关于“社会通透力”的心理成熟度：
它决定了你在复杂关系中，是被推着走，还是能主动掌舵。
本测试将评估你在六大关键维度上的表现：
1. 边界感与防御力：你是否能识别操控，果断设限，避免被情感勒索？
2. 人际独立性：你是否总想取悦所有人？幸福是否寄托在他人身上？
3. 情绪管理与表达：遇事是冷静处理，还是随情绪起伏影响决策？
4. 现实判断力：你是否高估人性、低估风险？是否具备清醒的社会视角？
5. 人情洞察与策略：你能识破套路、理解人性、处理复杂人际吗？
6. 成长与适应能力：你在变化环境中是被卷走的“韭菜”，还是主动进化的行动派？
测试结果包含：
· 社会通透力总分段位评估（共4级）
· 各维度分数+深度解读+行为建议
· 推荐个性化提升策略，帮你摆脱吃亏体质
适合谁测？
· 经常在人际中受挫、吃亏、不知如何反击的人
· 想提升现实感知力、社交策略、保护自我的人
· 正在经历关系疲惫、职场PUA、朋友背叛等困扰者
· 想“清醒成长”，但不想变得油腻、冷漠的人
相关阅读推荐：普通人该懂的20条社会生存经验：认清规则，活得更清醒
让心理成熟成为你最强的底牌
· 18道社会经验心理测试题，
· 每一道都对应现实中真实发生的问题，
· 测试你的反应方式、心理边界与通透程度。
这不是八卦小测，而是一次深刻的自我认知练习。
开始测试，看看你的社会智慧在哪个段位
做完测试，你可能会说：“这也太准了。”
你也可能会意识到：“我该保护自己了。”
点击下方开始测试按钮，立即测试，重建你的社会心理防线。</t>
        </is>
      </c>
      <c r="D294" s="5" t="inlineStr">
        <is>
          <t>人际/社交</t>
        </is>
      </c>
      <c r="E294" s="6" t="inlineStr">
        <is>
          <t>https://m.psyctest.cn/t/PDGmVV5l/</t>
        </is>
      </c>
    </row>
    <row r="295">
      <c r="A295" s="4" t="n">
        <v>294</v>
      </c>
      <c r="B295" s="5" t="inlineStr">
        <is>
          <t>美味饼干测你的性格和人际关系</t>
        </is>
      </c>
      <c r="C295" s="5" t="inlineStr">
        <is>
          <t>大家喜欢吃休闲饼干吗？你的人际关系如何呢？</t>
        </is>
      </c>
      <c r="D295" s="5" t="inlineStr">
        <is>
          <t>人际/社交</t>
        </is>
      </c>
      <c r="E295" s="6" t="inlineStr">
        <is>
          <t>https://m.psyctest.cn/t/23xyVbdr/</t>
        </is>
      </c>
    </row>
    <row r="296">
      <c r="A296" s="4" t="n">
        <v>295</v>
      </c>
      <c r="B296" s="5" t="inlineStr">
        <is>
          <t>羞耻感测试：羞耻敏感度自我评估</t>
        </is>
      </c>
      <c r="C296" s="5" t="inlineStr">
        <is>
          <t>探索“羞耻感测试”来了解你是否被羞耻感困扰，通过我们的在线心理测试，你可以深入认识自己的情感反应。立刻开始测试，了解如何面对羞耻感带来的心理困扰。
---
你是否经常在社交场合感到紧张、尴尬，甚至在无关紧要的事情上深感羞耻？ 这些情感不仅让人感到不安，也可能影响到日常生活的质量。心理学研究表明，羞耻感是每个人内心深处都会经历的情绪之一，它能够影响一个人的自尊、社会互动乃至情绪健康。然而，过度的羞耻感可能成为一个人的心理负担，长期累积的羞耻感甚至可能影响到生活的方方面面。
为了帮助大家更好地了解自己内心的羞耻感，赛可心理测试推出了这款《羞耻感自测》。通过一系列设计精巧的问题，测试将帮助你揭示在特定情境下，你的情绪反应是否过度，羞耻感是否成为你生活中的障碍。
羞耻感自测背景与目标
在我们日常的心理发展过程中，羞耻感是一种复杂的情感，它既能促使我们反思自我行为，也可能带来自我怀疑和社交焦虑。羞耻感和自我价值紧密相关。当一个人无法处理这些情绪时，可能会导致长时间的不适感，甚至影响到身心健康。
赛可心理测试推出的这一自我评估工具，旨在帮助你深入了解自己的情绪状态，识别是否有过度羞耻感困扰，从而更好地管理自己的心理健康。
羞耻感自测的核心问题
本测试包括一系列基于情境的自我反思题目，涉及以下几个方面：
· 社交场合的焦虑：例如，当你在社交场合表现得不自然时，是否容易感到羞耻？
· 情绪表达的难度：是否有时候很难坦然表达自己的情绪，害怕他人对你的评价？
· 对错误的过度自责：犯错后是否经常对自己进行深刻的自我批判？
· 对他人评价的敏感：是否担心他人会误解或看不起自己，进而影响自尊？
测试将帮助你识别出这些情感的强度，找出其中可能的情绪模式，并为你提供可行的应对策略。
羞耻感测试操作与结果解读
要开始测试，只需点击文末的“开始测试”按钮，进入我们的心理测试平台。每个问题将提供5个选项，从“完全不相符”到“完全相符”，让你根据自身的真实感受选择答案。
测试结束后，系统会自动根据你的选择计算出得分，并提供一个个性化的反馈。这个反馈不仅揭示你的羞耻感水平，还会给出一些有助于你理解与管理羞耻感的建议。值得注意的是，测试结果仅供参考，不能代替专业的心理诊断或治疗。如果你发现自己有较高的羞耻感困扰，建议寻求专业的心理咨询帮助。
无论你的得分处于哪个范围，都不代表你不够好或者无法改变。羞耻感是每个人都会经历的情感，但它不应该成为你生活的束缚。通过自我觉察、情绪管理和专业帮助，你可以逐步减少羞耻感带来的负面影响，拥抱更健康、更自信的自己。
如何处理羞耻感？
如果你的测试得分较高，这可能表明你在某些情境下感受到强烈的羞耻感。心理学家指出，面对羞耻感，首先要学会接纳自己，理解羞耻感并不代表你不够好，而是源自外界或自我期望的压力。
· 自我接纳：认清自己并不完美，但这并不影响你作为一个独立、宝贵个体的价值。
· 心理咨询：和专业的心理治疗师沟通，帮助你理解羞耻感背后的深层原因，进而学会放下这些情绪负担。
· 情绪管理训练：通过冥想、深呼吸等方式帮助自己在紧张或羞耻的情境下保持冷静。
羞耻感自测入口
通过羞耻感自测，你可以深入了解自己在面对羞耻感时的情绪反应与管理能力。这不仅有助于提高自我意识，还有助于培养更强的情绪韧性。记住，真正的自信源自于对自己内心的了解与接纳。无论测试结果如何，都不要忘记给自己多一些理解与宽容。
点击下方的“开始测试”，立即开启你的心理之旅，探索内心的深层感受，勇敢面对羞耻感，开启全新的自我认知之路。</t>
        </is>
      </c>
      <c r="D296" s="5" t="inlineStr">
        <is>
          <t>人际/社交</t>
        </is>
      </c>
      <c r="E296" s="6" t="inlineStr">
        <is>
          <t>https://m.psyctest.cn/t/2axv8vG8/</t>
        </is>
      </c>
    </row>
    <row r="297">
      <c r="A297" s="4" t="n">
        <v>296</v>
      </c>
      <c r="B297" s="5" t="inlineStr">
        <is>
          <t>职场中你的讨人厌指数是多少？</t>
        </is>
      </c>
      <c r="C297" s="5" t="inlineStr">
        <is>
          <t>职场不同于学校，不管你在学校有着多么良好的人际关系，但是到了职场，需要我们小心的事情就骤然增多了。想知道自己是不是办公室里惹人讨厌的家伙？快做一下这个测试吧，希望能对你有些帮助。</t>
        </is>
      </c>
      <c r="D297" s="5" t="inlineStr">
        <is>
          <t>人际/社交</t>
        </is>
      </c>
      <c r="E297" s="6" t="inlineStr">
        <is>
          <t>https://m.psyctest.cn/t/Vm5b2K56/</t>
        </is>
      </c>
    </row>
    <row r="298">
      <c r="A298" s="4" t="n">
        <v>297</v>
      </c>
      <c r="B298" s="5" t="inlineStr">
        <is>
          <t>职场社交能力测试</t>
        </is>
      </c>
      <c r="C298" s="5" t="inlineStr">
        <is>
          <t>职场社交是工作的重要组成部分，和同事间保持一种友好的关系对于工作的顺利进行会有很大帮助。
你在社交方面的表现如何？这道测试题会告诉你哦。</t>
        </is>
      </c>
      <c r="D298" s="5" t="inlineStr">
        <is>
          <t>人际/社交</t>
        </is>
      </c>
      <c r="E298" s="6" t="inlineStr">
        <is>
          <t>https://m.psyctest.cn/t/JBx2Aj59/</t>
        </is>
      </c>
    </row>
    <row r="299">
      <c r="A299" s="4" t="n">
        <v>298</v>
      </c>
      <c r="B299" s="5" t="inlineStr">
        <is>
          <t>能不能进入精英阶层，测试下就知道</t>
        </is>
      </c>
      <c r="C299" s="5" t="inlineStr">
        <is>
          <t>每个人都有自己的目标和理想，能实现的却很少，一般都是默默无闻，碌碌无为，是什么让他们变成这样子？
我们都不希望自己碌碌无为的，都希望能有自己的一番事业，那么我们能不能进入精英阶层呢，做个职业测试看看吧！</t>
        </is>
      </c>
      <c r="D299" s="5" t="inlineStr">
        <is>
          <t>人际/社交</t>
        </is>
      </c>
      <c r="E299" s="6" t="inlineStr">
        <is>
          <t>https://m.psyctest.cn/t/XJG6B4Ge/</t>
        </is>
      </c>
    </row>
    <row r="300">
      <c r="A300" s="4" t="n">
        <v>299</v>
      </c>
      <c r="B300" s="5" t="inlineStr">
        <is>
          <t>自作多情能力测试</t>
        </is>
      </c>
      <c r="C300" s="5" t="inlineStr">
        <is>
          <t>自作多情是一种常见的情感表现，但如何处理自己的自作多情却需要一定的技巧和应变能力。以下是一些测试题，帮助你了解自己在面对自作多情时的处理方式和能力。</t>
        </is>
      </c>
      <c r="D300" s="5" t="inlineStr">
        <is>
          <t>人际/社交</t>
        </is>
      </c>
      <c r="E300" s="6" t="inlineStr">
        <is>
          <t>https://m.psyctest.cn/t/jM5XDY5L/</t>
        </is>
      </c>
    </row>
    <row r="301">
      <c r="A301" s="4" t="n">
        <v>300</v>
      </c>
      <c r="B301" s="5" t="inlineStr">
        <is>
          <t>萨提亚（Satir）沟通姿态量表 SCS 在线测试</t>
        </is>
      </c>
      <c r="C301" s="5" t="inlineStr">
        <is>
          <t>测测你的沟通风格与情绪反应！通过赛可心理测试平台的萨提亚沟通姿态量表（Satir Coping Stances, SCS）测试，探索你在不同情境下的沟通风格，助你更好地管理情感、提高自我认知。点击末尾开始测试按钮，揭开你内在的沟通模式！
---
萨提亚（Satir）沟通姿态量表测试：揭示你的沟通风格
沟通是人际交往的基础，而了解自己在沟通中的姿态，能够帮助你在面对不同的人际互动时作出更加恰当的反应。赛可心理测试平台为您提供的“萨提亚（Satir）沟通姿态量表”（Satir Coping Stances, SCS）测试，旨在帮助您识别自己在压力情境下的沟通风格，并提供有针对性的自我提升建议。
什么是萨提亚（Satir）沟通姿态量表？
萨提亚（Satir）沟通姿态量表是由著名家庭治疗师萨提亚（Virginia Satir）提出的，作为其家庭治疗模式中的一部分，旨在帮助个体更好地了解自己与他人沟通的方式。萨提亚女士将沟通姿态分为一致型和不一致型，其中一致型沟通姿态代表着高自我价值的状态，能够在与他人的互动中展现出真实、开放和理解。与之相对的是不一致型沟通姿态，它包括讨好型、指责型、超理智型和打岔型，这些姿态往往源于低自我价值感，可能会导致不健康的沟通模式和人际关系。
通过萨提亚（Satir）沟通姿态量表，你可以识别自己在压力情境下的即时反应，进一步了解自己的沟通偏好，并找到提升沟通技巧和情感表达的途径。
如何进行萨提亚（Satir）沟通姿态量表测试？
萨提亚（Satir）沟通姿态测试采用简便的自我评估问卷形式，共包括29个问题，涵盖了个人在面对不同情境时可能表现出的沟通方式。每个问题的回答采用五点量表进行评估，用户根据自身实际情况选择最符合的选项。
测试流程：
1.  开始测试：点击页面下方的“开始测试”按钮。
2.  回答问题：根据你在日常生活中遇到的沟通情境，选择最符合自己行为和态度的选项。
3.  获取结果：测试完成后，你将看到详细的沟通姿态分析报告。
请注意：得分最高的维度将确定你的最终沟通类型。如果所有维度的得分都低于18，则你被归类为一致型沟通姿态。
本测试为萨提亚沟通姿态标准版，通过本测试，你将能深入了解自己在人际交往中如何回应压力，以及如何更好地调适自己的沟通方式。另外，赛可心理测试平台还为你提供了&lt;a href="/t/01d8QvGR/" target="_blank"&gt;萨提亚（Satir）沟通类型测试—华人版&lt;/a&gt;，帮助你更全面地识别自己的沟通类型。
萨提亚（Satir）沟通姿态的五种类型
萨提亚（Satir）沟通姿态量表的核心在于识别五种沟通姿态的特征，并帮助你找到适合自己的表达方式：
1. 一致型沟通姿态：一致型沟通者通常能够清晰地表达自己的感受和想法，同时尊重他人的情感需求。这种姿态反映出较高的自我价值感，能够在沟通中表现出真实和开放。
2. 讨好型沟通姿态：讨好型沟通者常常为了取悦他人而忽略自己的需求和情感，表现出过度的妥协和道歉。这类沟通者通常有较低的自我价值感，容易受到他人意见的影响。
3. 指责型沟通姿态：指责型沟通者习惯于将问题归咎于他人或外部环境，他们往往感到孤立无援，通过指责来保护自己免受伤害。这种类型的沟通者通常在人际关系中缺乏信任感。
4. 超理智型沟通姿态：超理智型沟通者过于注重理性分析，忽视情感交流。他们习惯于保持冷静和客观，避免表达情绪。虽然看似理性和成熟，但这种姿态往往掩盖了内心的敏感和孤独。
5. 打岔型沟通姿态：打岔型沟通者通常避免面对痛苦或压力，通过转移话题来逃避问题。他们的沟通常显得杂乱无章，缺乏焦点，容易给人一种不专注和不真诚的印象。
更多阅读：&lt;a href="/article/0rdBPq5v/" target="_blank"&gt;萨提亚沟通模式详解：五种沟通姿态与一致性沟通&lt;/a&gt;
开始测试
通过本测试，你将能深入了解自己在人际交往中如何回应压力，以及如何更好地调适自己的沟通方式。测试结果将为你提供针对性的建议，帮助你在面对冲突、压力或不确定情境时，能够更加从容应对。无论是在家庭、职场还是社交场合，了解自己的沟通方式都是提升情感管理和自我表达的重要一步。
点击下方“开始测试”，了解你的沟通姿态吧！</t>
        </is>
      </c>
      <c r="D301" s="5" t="inlineStr">
        <is>
          <t>人际/社交</t>
        </is>
      </c>
      <c r="E301" s="6" t="inlineStr">
        <is>
          <t>https://m.psyctest.cn/t/DWx09Rdy/</t>
        </is>
      </c>
    </row>
    <row r="302">
      <c r="A302" s="4" t="n">
        <v>301</v>
      </c>
      <c r="B302" s="5" t="inlineStr">
        <is>
          <t>萨提亚（Satir）沟通类型测试—华人版</t>
        </is>
      </c>
      <c r="C302" s="5" t="inlineStr">
        <is>
          <t>测验看看你是哪种沟通类型？了解你在冲突中的沟通方式，赛可心理测试官方专为华人设计的萨提亚（Satir）沟通类型测试，揭示你在压力下的沟通风格，帮助改善人际关系。通过这个测试，你能更清楚地认识到自己的沟通行为，提升沟通效果。
---
萨提亚（Satir）沟通类型测试（也称为萨提亚沟通模式或五种应对姿态测试）是一种评估人们在沟通冲突时所采取的五种典型模式的方法：讨好型、指责型、超理智型、打岔型和一致型。这种测试旨在帮助个体识别自己的沟通习惯，以便在关系中培养更健康、更真实和更有效的互动方式。 
在华人文化中，沟通的方式往往受到家庭、社会以及文化习惯的深刻影响。许多人在面对冲突和压力时，往往会表现出一些特定的行为模式，如妥协、回避或是过度理性。为了帮助你更好地理解这些行为模式，萨提亚（Satir）沟通类型测试专门为华人设计，揭示你在面对压力或冲突时的真实反应。这个测试帮助你了解自己的沟通方式，改善与他人的互动和人际关系。
此外，&lt;a href="/t/DWx09Rdy/" target="_blank"&gt;萨提亚沟通姿态量表（Satir Coping Stances, SCS）测试&lt;/a&gt;也是一个重要的心理测评工具，这个测试帮助你识别自己在压力情境下的行为反应，并根据这些反应帮助你找到改善的方向。通过这两个测试的结合，你将能够全面地掌握自己的沟通风格，提升自我认知并有效改善与他人的关系。
什么是华人版萨提亚（Satir）沟通类型测试？
萨提亚（Satir）沟通类型测试源自萨提亚家族治疗模型，强调人们在面对冲突或压力时的沟通方式。根据萨提亚的理论，人们的沟通方式通常反映了他们的自尊水平和应对压力的方式。萨提亚将这些沟通方式分为五种类型：讨好型、指责型、超理智型、打岔型和一致型。
在华人文化背景下，这些沟通类型往往有着独特的表现形式，因此，针对华人的文化特征，华人版萨提亚沟通类型测试特别设计了更为精准的评估标准。
华人文化中的5种萨提亚（Satir）沟通模式
1. 讨好型沟通
在华人文化中，关系的和谐与家庭、社会的稳定性极为重要。许多华人在沟通时会采取讨好的策略，尤其是在面对权威人物时，常常为了避免冲突而压抑自己的真实想法。讨好型沟通者可能在不自觉中做出牺牲，只为取悦他人，维护表面的和谐。
· 弱势的讨好：面对比自己地位高的人（如父母、长辈、上司等），他们往往会选择压抑自己的意见，表现出顺从和妥协。
· 顾及关系的讨好：为了避免冲突，华人可能会在明知与别人观点不同的情况下，仍然选择迎合他人的意见，从而保持关系的和谐。
2. 指责型沟通
在华人文化中，面子问题常常成为人际互动的重要因素。指责型沟通者通过批评他人来提升自己的地位，尤其是在受到威胁或面临冲突时，他们可能通过责怪他人来保护自己在他人眼中的形象。
· 威权的指责：这种行为常见于上司或长辈，他们在冲突中通过命令和强硬的方式来展示自己的权威和地位。
· 护颜的指责：为了保护自己的面子，华人可能会选择将责任推给对方，以免自己在公众面前丢脸。
3. 超理智型沟通
在华人社会中，理性和自我控制被高度推崇，超理智型沟通者常常通过冷静、理性的方式处理问题，而忽视了情感的表达。在文化中，面子和社交场合的需求可能促使一些人过度依赖理性思考，而忽略了与他人情感的连接。
· 唯理至上的超理智：这些人过度强调逻辑和理性，虽然他们的观点通常很有道理，但可能会忽略他人的情感需求。
· 证明自己的超理智：在文化背景中，尤其是华人社会，爱面子和争取尊重的压力可能让一些人以过度证明自己的知识和能力来寻求认同。
4. 打岔型沟通
在华人文化中，由于强调和谐和避免直接冲突，许多人在压力下可能选择打岔或回避，甚至是通过转移话题来逃避不愉快的局面。这种沟通方式虽然能暂时化解紧张气氛，但并不会从根本上解决问题。
· 逃避的打岔：面对压力或冲突，很多人选择逃避，甚至可能通过不合作或不言不语来回避问题。
· 事缓而圆的打岔：为了保持关系的和谐，一些人会选择以更为委婉和间接的方式来应对问题，以避免引发更大的冲突。
5. 一致型沟通
一致型沟通者能够清晰地表达自己的感受和想法，并同时顾及他人的需求。他们在沟通中展现出自尊和自信，能够平衡自我和他人之间的关系，是最理想的沟通方式。
· 人我兼顾的一致：这种沟通方式强调自我表达与他人需求的平衡，是文化背景下理想的人际交往方式。
· 反求诸己的一致：在传统文化中，一致型沟通者通常表现出高度的责任感，在家庭和社会中履行自己的义务，同时也能灵活应对不同的意见。
更多阅读：&lt;a href="https://m.psyctest.cn/article/0rdBPq5v/" target="_blank"&gt;萨提亚沟通模式详解：五种沟通姿态与一致性沟通&lt;/a&gt;
为什么华人更需要萨提亚沟通类型测试？
华人文化中的沟通方式深受家庭和社会期望的影响，很多人往往在沟通中压抑自己的真实想法，或是为了维护表面的和谐而不敢表达自己。萨提亚沟通类型测试帮助华人群体识别这些潜在的沟通障碍，找到更加健康和有效的沟通方式。
通过这个测试，华人可以：
· 深刻理解自己的沟通风格：了解自己在冲突中是否习惯妥协、指责、理性分析或回避，以便更好地应对压力。
· 提升沟通能力：学会在不同的情境下灵活调整自己的沟通方式，避免由于文化差异而带来的误解。
· 改善人际关系：通过改变沟通方式，更加真诚和有效地与他人互动，化解文化背景下可能产生的沟通问题。
如何参与萨提亚（Satir）沟通类型测试？
如果你对自己的沟通类型感到好奇，或者希望了解自己在压力下的真实反应，点击下方的“开始测试”按钮，参与我们的在线萨提亚沟通类型测试（华人版）。测试将帮助你发现自己的沟通风格，并提供针对性的改进建议，帮助你在生活和工作中取得更好的沟通效果。
萨提亚沟通类型测试不仅仅是一个心理测评工具，更是了解自己、提升沟通能力的有效途径。特别是对于华人群体，这个测试能够帮助你在文化背景和社会期望的影响下，更好地识别自己在沟通中的行为模式，进而优化沟通方式。如果你希望提高沟通效果，化解人际冲突，现在就点击下方「开始测试」按钮进入测试吧！</t>
        </is>
      </c>
      <c r="D302" s="5" t="inlineStr">
        <is>
          <t>人际/社交</t>
        </is>
      </c>
      <c r="E302" s="6" t="inlineStr">
        <is>
          <t>https://m.psyctest.cn/t/01d8QvGR/</t>
        </is>
      </c>
    </row>
    <row r="303">
      <c r="A303" s="4" t="n">
        <v>302</v>
      </c>
      <c r="B303" s="5" t="inlineStr">
        <is>
          <t>落入凡间，测你的妖气有多重</t>
        </is>
      </c>
      <c r="C303" s="5" t="inlineStr">
        <is>
          <t>所谓妖气，是指那些拥有妖异之气，而妖气重的人，也多指妖艳魅惑的人。妖气并不是一个褒义或者贬义的词，而是一种对人特别气质的解释。我们每个人都是落入凡间的精灵，都拥有不同的气质，妖气很重的人你并不能理解，他们的世界是特别的，是不简单的。而那些并没有妖气，平凡的人，也会有自己存在的价值和非凡。妖气重不重自然要看你如何去理解自己拥有的事物和对事物的态度。如果你也是在凡间游行的精灵，你的妖气有多重呢？下面，我们就通过测试来看看吧！</t>
        </is>
      </c>
      <c r="D303" s="5" t="inlineStr">
        <is>
          <t>人际/社交</t>
        </is>
      </c>
      <c r="E303" s="6" t="inlineStr">
        <is>
          <t>https://m.psyctest.cn/t/jM5Xll5L/</t>
        </is>
      </c>
    </row>
    <row r="304">
      <c r="A304" s="4" t="n">
        <v>303</v>
      </c>
      <c r="B304" s="5" t="inlineStr">
        <is>
          <t>讨好型人格倾向测试：你是哪种类型的“好人”？</t>
        </is>
      </c>
      <c r="C304" s="5" t="inlineStr">
        <is>
          <t>测试你的“好人情结”！通过这份讨好型人格测试，了解自己是否过度取悦他人，揭示认知型、习惯型或情感型“好人情结”的根源。掌握个性化建议，学会设定健康边界，提升情感和人际关系质量。开始测试，找回真实自我！
---
在现代社会中，许多人往往无意识地扮演着“滥好人”的角色。他们总是将他人的需求和感受置于自己之上，时常牺牲自己的时间、精力和情感，甚至不惜压抑自己的真实想法与情感，只为了取悦他人。这种行为模式在心理学上被称为“讨好型人格”（People-Pleasing Personality），通常表现为过度迎合他人、无法拒绝他人的要求，甚至为了避免冲突或负面评价而做出自我牺牲。虽然“好人”似乎是一个正面的词汇，但如果过度地取悦他人，反而会导致个人健康、情感乃至人际关系的严重问题。
“好人情结”不仅是一种社会行为模式，它也深刻影响着我们的内心世界。那些总是渴望被认同、担心冲突或害怕拒绝的人，可能会在不知不觉中形成一种依赖外部评价来确认自我价值的心理模式。长期的自我牺牲，可能会使你在生活中感到疲惫、焦虑甚至是抑郁，逐渐迷失自我，无法真正享受健康和满足的人际关系。因此，了解并意识到自己是否具有“讨好型人格”，以及这种人格在生活中的表现，成为每个人都值得关注的课题。
为了帮助你认识到自己是否存在“讨好型人格”倾向，我们设计了这份测试，它不仅可以帮助你识别自己在“取悦他人”上的表现，还能帮助你找出问题的根源。测试的结果将为你提供不同类型的“好人情结”分析，进一步揭示你是认知型的“好人”、习惯型的“好人”还是情感型的“好人”。这将为你提供有针对性的建议，帮助你更好地掌控自己的人际互动和情感需求，重新定义健康的人际界限，从而逐步摆脱“讨好型人格”带来的负面影响。
为什么你需要了解“讨好型人格”？
首先，“讨好型人格”并非天生注定，而是由于成长过程中所经历的各种影响逐步形成的行为模式。从儿童时期开始，很多人就学会了如何通过取悦父母、老师或他人来获得认同感和安全感。这种行为模式在无形中转化为内心的习惯，逐渐演变成成年后的社交模式。无论是在职场、家庭还是朋友之间，你总是习惯性地满足他人的需求、避免冲突、过度迎合他人的期望。渐渐地，自己变得不再能够为自己设定界限，情感上也开始变得空虚和疲惫。
其次，尽管我们大多数人都有时会做出一些取悦他人的行为，但当这种行为模式成为生活的主旋律时，它就会引发一系列的心理和情感问题。例如，长期压抑自己的需求会导致情感上的焦虑、压力甚至抑郁，容易形成不健康的人际关系，甚至会影响到身体健康。你可能会变得更加焦虑，担心他人的不满或拒绝，甚至在面对自己的需求时都感到内疚和不安。
通过这份《讨好型人格》测试，你将能够系统地分析自己是否有过度取悦他人的倾向，以及这种行为模式在你生活中的具体表现。测试不仅可以帮助你更好地理解自己，还能帮助你识别出“好人情结”的不同类型，并从根本上发现其背后的心理原因。不同类型的“好人”在应对情感和人际关系时存在不同的心理模式，了解这些差异后，你可以有针对性地进行自我调整，恢复健康的自我认知和生活态度。
讨好型人格测试流程与内容
本测试包含三个维度：思维型、习惯型和情感型，旨在全面分析你在认知、行为和情感上的“讨好型人格”特征。具体来说：
· 思维型讨好：这一维度主要评估你在认知层面是否容易受到他人评价的影响，是否在意识上对自己产生不必要的自我批评，是否常常因为担心别人对自己的看法而做出迎合行为。
· 习惯型讨好：这一维度主要评估你是否已经形成了迎合他人需求的行为习惯，是否难以拒绝他人，甚至在感到不舒服的情况下也会顺从他人。
· 情感型讨好：这一维度关注你的情感需求是否容易受到他人情绪的影响，是否常常因为避免冲突或情感上的不适而过度取悦他人。
通过这三个维度的综合评估，测试将为你提供全面的分析，帮助你识别出哪些方面最容易让你陷入“取悦他人”的困境，并为你提供改善的具体建议。
为什么进行讨好型人格测试对你至关重要？
“讨好型人格”并不是一个单一的、孤立的行为模式，它深刻地影响着我们的生活质量和心理健康。如果你经常感到自己在亲密关系、职场互动中总是过于迎合他人，而忽略了自己，或者总是担心他人的不满，那么你很可能已经在无意识中陷入了“取悦他人”的模式。这种模式不仅会影响到你的幸福感，还会在长期的累积下带来情感上的疲惫和身体上的健康问题。
通过本测试，你可以明确地了解自己的行为模式，找出“好人情结”的根源。测试结果将帮助你识别自己属于哪种类型的“讨好型人格”，并通过有针对性的心理干预，帮助你逐步打破这种负面模式，重建更加健康的人际关系和自我认知。
例如，如果你是认知型的“好人”，你可能意识到自己过于取悦他人，但无法有效地改变这种思维模式；如果你是习惯型的“好人”，你可能已经习惯性地迎合他人的需求，缺乏拒绝的能力；如果你是情感型的“好人”，你可能因为害怕冲突和情感不适，而选择无条件取悦他人。不同类型的“好人”有不同的改进策略，了解自己是哪一类型，能够帮助你更快找到解决方法。
讨好型人格测试测试入口
无论你现在的得分如何，认识到自己是否具有“讨好型人格”是改变的第一步。通过本测试，你将能够更清晰地了解自己的行为模式，找到问题的根源，并有针对性地进行调整。在面对他人时，学会保护自己的边界，尊重自己的需求，建立平等、健康的人际关系，将会是你摆脱“好人情结”的关键。
开始测试吧，看看你是哪种类型的“好人”，并立即获取有效的改变建议，让你走出取悦他人、失去自我的困境，重拾生活的主动权和幸福感！点击下方开始测试按钮进入测试。</t>
        </is>
      </c>
      <c r="D304" s="5" t="inlineStr">
        <is>
          <t>人际/社交</t>
        </is>
      </c>
      <c r="E304" s="6" t="inlineStr">
        <is>
          <t>https://m.psyctest.cn/t/7yxP3K5E/</t>
        </is>
      </c>
    </row>
    <row r="305">
      <c r="A305" s="4" t="n">
        <v>304</v>
      </c>
      <c r="B305" s="5" t="inlineStr">
        <is>
          <t>谁会对你抱有非分之想？</t>
        </is>
      </c>
      <c r="C305" s="5" t="inlineStr">
        <is>
          <t>在你的身边，什么样的人会对你抱有非分之想吗？</t>
        </is>
      </c>
      <c r="D305" s="5" t="inlineStr">
        <is>
          <t>人际/社交</t>
        </is>
      </c>
      <c r="E305" s="6" t="inlineStr">
        <is>
          <t>https://m.psyctest.cn/t/PkdVmkxp/</t>
        </is>
      </c>
    </row>
    <row r="306">
      <c r="A306" s="4" t="n">
        <v>305</v>
      </c>
      <c r="B306" s="5" t="inlineStr">
        <is>
          <t>趣味心理测试：你是平民还是公主呢？</t>
        </is>
      </c>
      <c r="C306" s="5" t="inlineStr">
        <is>
          <t>优雅程度是一个相对而言的概念，通常是指一个人在言谈举止、仪态姿势、穿着打扮等方面所表现出来的高雅、端庄、得体、精致等特质。一个人的优雅程度通常受到多种因素的影响，如家庭教育、社会文化背景、个人修养等。
王室公主与平民的差别，大概就是即使她衣着褴褛，也难掩自然散发出来的优雅吧！
当你一进入宴会大厅，旁人就已经可以偷偷看出你的优雅程度了，要不要自己先测验一下呢？</t>
        </is>
      </c>
      <c r="D306" s="5" t="inlineStr">
        <is>
          <t>人际/社交</t>
        </is>
      </c>
      <c r="E306" s="6" t="inlineStr">
        <is>
          <t>https://m.psyctest.cn/t/7yxP0qxE/</t>
        </is>
      </c>
    </row>
    <row r="307">
      <c r="A307" s="4" t="n">
        <v>306</v>
      </c>
      <c r="B307" s="5" t="inlineStr">
        <is>
          <t>趣味心理测试：你说话经常口是心非吗？</t>
        </is>
      </c>
      <c r="C307" s="5" t="inlineStr">
        <is>
          <t>口是心非、变化莫测一直都不是女人的特例，其实，不管男女，都会做出背道而驰的事，说出口是心非的话。男人常常会投诉女人的心思难，说反话，难揣摩。女人也常常埋怨男人心口不一，说一套做一套。在这个复杂的社会，很多人为了利益，为了结果，都会在过程中忽略了真诚。可能你也不想变得贪婪，你也不想斤斤计较，但真实的社会无法做到坦诚。口是心非也是一种自我保护，不向别人透露自己的想法，不被别人看穿，心存芥蒂是人际交往中不能忽视的手法。可能你会为了不让父母担忧，而说出报喜不报忧的话，即使心口不一，也是一种善意的谎言。生活处处是陷阱，你是否也会口是心非呢？我们通过测试来看看吧！</t>
        </is>
      </c>
      <c r="D307" s="5" t="inlineStr">
        <is>
          <t>人际/社交</t>
        </is>
      </c>
      <c r="E307" s="6" t="inlineStr">
        <is>
          <t>https://m.psyctest.cn/t/AexwNE5Q/</t>
        </is>
      </c>
    </row>
    <row r="308">
      <c r="A308" s="4" t="n">
        <v>307</v>
      </c>
      <c r="B308" s="5" t="inlineStr">
        <is>
          <t>趣味心理测试：你身上的“死穴”在哪里？</t>
        </is>
      </c>
      <c r="C308" s="5" t="inlineStr">
        <is>
          <t>人们通常会有一个外在的形象和一个内在的自我。外在的形象是人们希望别人看到的，而内在的自我则是人们真正的想法和感受。然而，一些细微的动作和言行可能会暴露人们的真实想法，即使他们试图掩盖它们。
例如，一个人可能会在与别人交谈时不断挠头或眨眼，这可能表明他们感到紧张或不自在。另一个人可能会在听别人说话时不断点头或笑，这可能表明他们很感兴趣或同情对方。一个人可能会在与别人交往时总是照顾别人的感受，这可能表明他们很关心别人，但也可能是出于社交礼仪。
人常常都会把自己最真实的一面隐藏在虚伪的外表之下，但是很多时候，一些看似不起眼的小动作，往往会暴露人们的内心。
做一做这个心理测试，让你更加了解自己。</t>
        </is>
      </c>
      <c r="D308" s="5" t="inlineStr">
        <is>
          <t>人际/社交</t>
        </is>
      </c>
      <c r="E308" s="6" t="inlineStr">
        <is>
          <t>https://m.psyctest.cn/t/965JWpxq/</t>
        </is>
      </c>
    </row>
    <row r="309">
      <c r="A309" s="4" t="n">
        <v>308</v>
      </c>
      <c r="B309" s="5" t="inlineStr">
        <is>
          <t>趣味心理测试：打开你的心锁，测哪种人能成为你的知己？</t>
        </is>
      </c>
      <c r="C309" s="5" t="inlineStr">
        <is>
          <t>网络时代，人与人的交往少了距离，多了交流，而真正的友谊却越来越少，当今社会，在微信微博时代，友谊是什么呢？友谊一定是很珍贵，很罕见的。
高质量的友谊一定是发生在两个志同道合，不献媚，不忌的两个人之间，他们相互欣赏和尊重，他们是独立的个体，却能站在对方的立场，为对方排忧解难。不管是女人之间的闺蜜，还是男人之间的兄弟，都是知己难求。高质量的友谊需要经受时间的考验，他能接受你的优秀，也能陪伴你的挫败。他能理解你的选择，也能给予正确的引导。
生活中，谁才能打开你的心锁，走进你的内心，成为你的知己呢？今天，我们就通过测试来看看吧！</t>
        </is>
      </c>
      <c r="D309" s="5" t="inlineStr">
        <is>
          <t>人际/社交</t>
        </is>
      </c>
      <c r="E309" s="6" t="inlineStr">
        <is>
          <t>https://m.psyctest.cn/t/OkxlZ3Gq/</t>
        </is>
      </c>
    </row>
    <row r="310">
      <c r="A310" s="4" t="n">
        <v>309</v>
      </c>
      <c r="B310" s="5" t="inlineStr">
        <is>
          <t>趣味心理测试：测你是一个矫情的人吗</t>
        </is>
      </c>
      <c r="C310" s="5" t="inlineStr">
        <is>
          <t>趣味心理测试：想知道自己的矫情有几分吗？赶紧来测试一下吧。</t>
        </is>
      </c>
      <c r="D310" s="5" t="inlineStr">
        <is>
          <t>人际/社交</t>
        </is>
      </c>
      <c r="E310" s="6" t="inlineStr">
        <is>
          <t>https://m.psyctest.cn/t/EA5pr6dL/</t>
        </is>
      </c>
    </row>
    <row r="311">
      <c r="A311" s="4" t="n">
        <v>310</v>
      </c>
      <c r="B311" s="5" t="inlineStr">
        <is>
          <t>趣味心理测试：测你是不是正常人</t>
        </is>
      </c>
      <c r="C311" s="5" t="inlineStr">
        <is>
          <t>现在社会相当混乱，什么样的的人都有，正常人都是像大熊猫一样珍稀啦！这不是开玩笑的，什么女屌丝，绿茶屌，绿茶婊还有什么咖啡婊，再有什么爷孙恋等等......实在是看不下去了！想知道你是不是正常人吗？快来完成以下测试吧。</t>
        </is>
      </c>
      <c r="D311" s="5" t="inlineStr">
        <is>
          <t>人际/社交</t>
        </is>
      </c>
      <c r="E311" s="6" t="inlineStr">
        <is>
          <t>https://m.psyctest.cn/t/JBx2vXx9/</t>
        </is>
      </c>
    </row>
    <row r="312">
      <c r="A312" s="4" t="n">
        <v>311</v>
      </c>
      <c r="B312" s="5" t="inlineStr">
        <is>
          <t>趣味心理测试：测你是否会被同性恋骚扰</t>
        </is>
      </c>
      <c r="C312" s="5" t="inlineStr">
        <is>
          <t>在当今宽容的社会里，人们尊重各种恋情同时也包容了同性之爱，异性恋还是占有绝大多数比例的。但是同性恋倾向的人士们是觉得很多人还是不太理解他们，所以存有一种肆虐报复心理，有些同性恋者会有想去掰弯异性恋者的行为。想知道你是否会被同性恋骚扰吗？一起来做做下文的小测试吧。</t>
        </is>
      </c>
      <c r="D312" s="5" t="inlineStr">
        <is>
          <t>人际/社交</t>
        </is>
      </c>
      <c r="E312" s="6" t="inlineStr">
        <is>
          <t>https://m.psyctest.cn/t/egdQBKGb/</t>
        </is>
      </c>
    </row>
    <row r="313">
      <c r="A313" s="4" t="n">
        <v>312</v>
      </c>
      <c r="B313" s="5" t="inlineStr">
        <is>
          <t>趣味心理测试：测试你厚脸皮的指数</t>
        </is>
      </c>
      <c r="C313" s="5" t="inlineStr">
        <is>
          <t>一直以来，“厚脸皮”都是一个贬义词，我们从小就被教育不要那幺厚脸皮，人们对它的定义多种多样，但是有一点是可以肯定的，厚脸皮的人是不怕被拒绝、羞辱的，不怕失败、挫折，他们目标坚定，锲而不舍，无论如何一定要达到目的，即使要做许多在别人看来是很丢脸的事情也在所不辞。做做题就能丈量你的脸皮厚度！快来测测吧。</t>
        </is>
      </c>
      <c r="D313" s="5" t="inlineStr">
        <is>
          <t>人际/社交</t>
        </is>
      </c>
      <c r="E313" s="6" t="inlineStr">
        <is>
          <t>https://m.psyctest.cn/t/PqxDBMGv/</t>
        </is>
      </c>
    </row>
    <row r="314">
      <c r="A314" s="4" t="n">
        <v>313</v>
      </c>
      <c r="B314" s="5" t="inlineStr">
        <is>
          <t>趣味心理测试：读心术大挑战，你的FBI职位测试</t>
        </is>
      </c>
      <c r="C314" s="5" t="inlineStr">
        <is>
          <t>FBI职位测试，揭秘你的非言语洞察力。
在FBI的世界里，信息不仅仅存在于文字和语言之中。微表情、微动作、逻辑推理，这些看似微小的细节，却能揭示出一个人内心的真实情感和意图。作为一名FBI特工，你需要敏锐地观察，准确地判断，洞悉对方的每一个举动。
现在，你将接受一项特殊任务——测试你的非言语洞察力。这个测试将带你进入一个充满挑战的心理分析世界，让你有机会展示你的观察力和推理能力。每一个问题都是对你洞察力的考验，每一个选择都可能揭示你对人类行为的理解深度。
无论是在日常生活中，还是在职业场合，这些技能都是非常宝贵的。通过这个测试，你不仅能够获得关于自己在FBI中可能职位的趣味分析，还能够提升自己在人际交往中的敏感度和应对能力。记住，没有人是完美的，这个测试也不是评判你能力的终极标准，而是一个自我提升和自我发现的过程。
现在，点击下方的开始按钮，让我们一起探索他人心理的奥秘吧！</t>
        </is>
      </c>
      <c r="D314" s="5" t="inlineStr">
        <is>
          <t>人际/社交</t>
        </is>
      </c>
      <c r="E314" s="6" t="inlineStr">
        <is>
          <t>https://m.psyctest.cn/t/OkxlrgGq/</t>
        </is>
      </c>
    </row>
    <row r="315">
      <c r="A315" s="4" t="n">
        <v>314</v>
      </c>
      <c r="B315" s="5" t="inlineStr">
        <is>
          <t>趣味心理测试：重色轻友说的是不是你？</t>
        </is>
      </c>
      <c r="C315" s="5" t="inlineStr">
        <is>
          <t>经常都说如果有男朋友了会约着闺蜜的男朋友一起出去玩，但是闺蜜迟迟没有男朋友，你是否愿意陪在闺蜜的身边安慰她呢？还是和男朋友出去逍遥快活呢？你是不是一个重色轻友的人，看看下面的趣味心理测试就知道了。</t>
        </is>
      </c>
      <c r="D315" s="5" t="inlineStr">
        <is>
          <t>人际/社交</t>
        </is>
      </c>
      <c r="E315" s="6" t="inlineStr">
        <is>
          <t>https://m.psyctest.cn/t/9V5WeNdr/</t>
        </is>
      </c>
    </row>
    <row r="316">
      <c r="A316" s="4" t="n">
        <v>315</v>
      </c>
      <c r="B316" s="5" t="inlineStr">
        <is>
          <t>趣味测试看你的人际关系</t>
        </is>
      </c>
      <c r="C316" s="5" t="inlineStr">
        <is>
          <t>社会学将人际关系定义为人们在生产或生活活动过程中所建立的一种社会关系。心理学将人际关系定义为人与人在交往中建立的直接的心理上的联系。中文常指人与人交往关系的总称，也被称为“人际交往”，包括亲属关系、朋友关系、学友（同学）关系、师生关系、雇佣关系、战友关系、同事及领导与被领导关系等。许多人在婚后除了忽略事业外，也经常忘记要继续好好的经营自己的魅力，因此身价变差，人际关系也直直落。
这个个简单的心理测验，可以从你的潜意识来看，婚后的你是否会身价直落成为不修边幅的欧巴桑、欧吉桑？</t>
        </is>
      </c>
      <c r="D316" s="5" t="inlineStr">
        <is>
          <t>人际/社交</t>
        </is>
      </c>
      <c r="E316" s="6" t="inlineStr">
        <is>
          <t>https://m.psyctest.cn/t/23xyQMxr/</t>
        </is>
      </c>
    </row>
    <row r="317">
      <c r="A317" s="4" t="n">
        <v>316</v>
      </c>
      <c r="B317" s="5" t="inlineStr">
        <is>
          <t>趣味测试：你在别人眼里是单纯迟钝还是笨</t>
        </is>
      </c>
      <c r="C317" s="5" t="inlineStr">
        <is>
          <t>有时候人单纯、迟钝和笨的表现似乎十分相似，不想被误会，就赶快来测试一下，你在别人眼里到底是属于哪一类吧！</t>
        </is>
      </c>
      <c r="D317" s="5" t="inlineStr">
        <is>
          <t>人际/社交</t>
        </is>
      </c>
      <c r="E317" s="6" t="inlineStr">
        <is>
          <t>https://m.psyctest.cn/t/965JXDdq/</t>
        </is>
      </c>
    </row>
    <row r="318">
      <c r="A318" s="4" t="n">
        <v>317</v>
      </c>
      <c r="B318" s="5" t="inlineStr">
        <is>
          <t>趣味测试：你最近的桃花指数有多高？</t>
        </is>
      </c>
      <c r="C318" s="5" t="inlineStr">
        <is>
          <t>为何你的桃花迟迟不来？是真的一生无缘于此，还是缘分就在身边，你却觉察不到？你的桃花，要怎么来？怎么开？测验，看看最近你的桃花能否盛开？</t>
        </is>
      </c>
      <c r="D318" s="5" t="inlineStr">
        <is>
          <t>人际/社交</t>
        </is>
      </c>
      <c r="E318" s="6" t="inlineStr">
        <is>
          <t>https://m.psyctest.cn/t/JBx29859/</t>
        </is>
      </c>
    </row>
    <row r="319">
      <c r="A319" s="4" t="n">
        <v>318</v>
      </c>
      <c r="B319" s="5" t="inlineStr">
        <is>
          <t>趣味测试：怎样与异性相处才能散发魅力？</t>
        </is>
      </c>
      <c r="C319" s="5" t="inlineStr">
        <is>
          <t>异性相吸，在异性面前，人人都想尽可能地表现好来，哪怕什么也不图，也会期待可以在对方心中留下一个很好的印象，可是，如果自己的性格里有很大的缺陷，那么它将成为阻挡你魅力散发的“拦路虎”。</t>
        </is>
      </c>
      <c r="D319" s="5" t="inlineStr">
        <is>
          <t>人际/社交</t>
        </is>
      </c>
      <c r="E319" s="6" t="inlineStr">
        <is>
          <t>https://m.psyctest.cn/t/1MdZ6wdb/</t>
        </is>
      </c>
    </row>
    <row r="320">
      <c r="A320" s="4" t="n">
        <v>319</v>
      </c>
      <c r="B320" s="5" t="inlineStr">
        <is>
          <t>趣味测试：测你在哪一方面容易遭人算计</t>
        </is>
      </c>
      <c r="C320" s="5" t="inlineStr">
        <is>
          <t>其实人性都有弱点,人之所以会有弱点是因为会受到自己的情感影响,有时候在信任面前,都是因为卸下了心里的防备才会轻易被利用,其实缺心眼的人都是善良的。每个人都有弱点,但是受到教训之后要懂得吸取教训,凡事都要留一个心眼。测一下,你在哪方面最容易被算计。</t>
        </is>
      </c>
      <c r="D320" s="5" t="inlineStr">
        <is>
          <t>人际/社交</t>
        </is>
      </c>
      <c r="E320" s="6" t="inlineStr">
        <is>
          <t>https://m.psyctest.cn/t/vWx1wjGX/</t>
        </is>
      </c>
    </row>
    <row r="321">
      <c r="A321" s="4" t="n">
        <v>320</v>
      </c>
      <c r="B321" s="5" t="inlineStr">
        <is>
          <t>趣味测试：测你最适合哪种朋友聚会</t>
        </is>
      </c>
      <c r="C321" s="5" t="inlineStr">
        <is>
          <t>每个人的性格不同，所以生活的圈子就不一样。有的人喜欢和朋友一起疯狂唱歌跳舞，来发泄一天的工作压力；有的人喜欢和朋友喝喝茶聊聊天；有的人喜欢和朋友去健身的地方锻炼身体。你想知道自己适合什么样的朋友聚会吗？现在我们就一起来做一下社交测试吧。</t>
        </is>
      </c>
      <c r="D321" s="5" t="inlineStr">
        <is>
          <t>人际/社交</t>
        </is>
      </c>
      <c r="E321" s="6" t="inlineStr">
        <is>
          <t>https://m.psyctest.cn/t/EA5pAqxL/</t>
        </is>
      </c>
    </row>
    <row r="322">
      <c r="A322" s="4" t="n">
        <v>321</v>
      </c>
      <c r="B322" s="5" t="inlineStr">
        <is>
          <t>趣味测试：测你的友情虚伪指数有多高</t>
        </is>
      </c>
      <c r="C322" s="5" t="inlineStr">
        <is>
          <t>每个人对待朋友的方式都不样，有些人以真诚待朋友，而有些人却只是虚伪以待。每个人的内心都会有虚伪的一面，那么，你的友情虚伪指数有多高呢?下面我们就来测试一下吧。</t>
        </is>
      </c>
      <c r="D322" s="5" t="inlineStr">
        <is>
          <t>人际/社交</t>
        </is>
      </c>
      <c r="E322" s="6" t="inlineStr">
        <is>
          <t>https://m.psyctest.cn/t/jM5XvodL/</t>
        </is>
      </c>
    </row>
    <row r="323">
      <c r="A323" s="4" t="n">
        <v>322</v>
      </c>
      <c r="B323" s="5" t="inlineStr">
        <is>
          <t>趣味测试：测朋友什么时候最想揍你？</t>
        </is>
      </c>
      <c r="C323" s="5" t="inlineStr">
        <is>
          <t>人和人相处的过程中难免会产生一些矛盾和摩擦，我们不可能被所有人喜欢，甚至喜欢我们的人不可能喜欢我们的全部，总是有一些问题的存在，一旦暴露出来以后就会激发朋友内心的小宇宙，如果不能够用言语来抨击的就情不自禁地挥起来自己的拳头，那么你知道你自己有什么让朋友无法忍受的行为吗？你想知道你的朋友什么时候最想揍你吗？让我们一起做个趣味测试看一下吧！</t>
        </is>
      </c>
      <c r="D323" s="5" t="inlineStr">
        <is>
          <t>人际/社交</t>
        </is>
      </c>
      <c r="E323" s="6" t="inlineStr">
        <is>
          <t>https://m.psyctest.cn/t/gq5Aw8dO/</t>
        </is>
      </c>
    </row>
    <row r="324">
      <c r="A324" s="4" t="n">
        <v>323</v>
      </c>
      <c r="B324" s="5" t="inlineStr">
        <is>
          <t>趣味测试：测测你人生中的贵人是谁？</t>
        </is>
      </c>
      <c r="C324" s="5" t="inlineStr">
        <is>
          <t>开始测试之前，请确定你确实有相同的疑问，无效的问题只会为自己徒增烦恼。想好之后看测试题。</t>
        </is>
      </c>
      <c r="D324" s="5" t="inlineStr">
        <is>
          <t>人际/社交</t>
        </is>
      </c>
      <c r="E324" s="6" t="inlineStr">
        <is>
          <t>https://m.psyctest.cn/t/nyGErZ5j/</t>
        </is>
      </c>
    </row>
    <row r="325">
      <c r="A325" s="4" t="n">
        <v>324</v>
      </c>
      <c r="B325" s="5" t="inlineStr">
        <is>
          <t>趣味测试：测测你会不会跳进“闺蜜坑”</t>
        </is>
      </c>
      <c r="C325" s="5" t="inlineStr">
        <is>
          <t>闺蜜本是最亲密的朋友关系，但有些人，你把她当闺蜜，她未必把你当成真朋友。那些披着羊皮的狼，那些披着闺蜜外衣的伪闺蜜会带给你哪种伤害，你又容易被什么样的假闺蜜坑害呢？</t>
        </is>
      </c>
      <c r="D325" s="5" t="inlineStr">
        <is>
          <t>人际/社交</t>
        </is>
      </c>
      <c r="E325" s="6" t="inlineStr">
        <is>
          <t>https://m.psyctest.cn/t/l8xORE5w/</t>
        </is>
      </c>
    </row>
    <row r="326">
      <c r="A326" s="4" t="n">
        <v>325</v>
      </c>
      <c r="B326" s="5" t="inlineStr">
        <is>
          <t>趣味测试：测测你对朋友的忠诚程度</t>
        </is>
      </c>
      <c r="C326" s="5" t="inlineStr">
        <is>
          <t>忠诚是人与人相处的基本道德素养，忠诚不仅体现在夫妻关系中，也体现在朋友关系中。从某种意义来说，忠诚是人与人相处间的彼此信任，朋友是否信任你，是否愿意给你分享自己的隐私，你又能否守得住秘密，这就是体现彼此忠诚的态度。夫妻之间的忠诚更加不能缺失，要保持一段良好的夫妻关系或者恋爱关系，彼此信任，对彼此忠诚，也可以证明爱的程度。现今社会，关系是一张很大的网，错综复杂的人际关系呈现出来的问题很多，没有任何人可以约束我们的忠诚，但忠诚也是最基本的交友素质。朋友之间你能否做到百分百的忠诚呢？今天，我们就通过一个测试来看看吧！</t>
        </is>
      </c>
      <c r="D326" s="5" t="inlineStr">
        <is>
          <t>人际/社交</t>
        </is>
      </c>
      <c r="E326" s="6" t="inlineStr">
        <is>
          <t>https://m.psyctest.cn/t/2axv6Kx8/</t>
        </is>
      </c>
    </row>
    <row r="327">
      <c r="A327" s="4" t="n">
        <v>326</v>
      </c>
      <c r="B327" s="5" t="inlineStr">
        <is>
          <t>趣味测试：测测你真心交友为何总是得不到回报呢？</t>
        </is>
      </c>
      <c r="C327" s="5" t="inlineStr">
        <is>
          <t>在与人交往的时候，你总会想要用真诚的心与他们交往，看到什么好吃的、新鲜的食物你总会想要和他们分享，很多时候都会考虑到他们的需求，那么你以诚待人的时候为什么还会遭到别人的吐槽呢？测试一下你就知道答案了，下面就让我们一起来做个趣味测试吧！</t>
        </is>
      </c>
      <c r="D327" s="5" t="inlineStr">
        <is>
          <t>人际/社交</t>
        </is>
      </c>
      <c r="E327" s="6" t="inlineStr">
        <is>
          <t>https://m.psyctest.cn/t/kVxrPXGA/</t>
        </is>
      </c>
    </row>
    <row r="328">
      <c r="A328" s="4" t="n">
        <v>327</v>
      </c>
      <c r="B328" s="5" t="inlineStr">
        <is>
          <t>趣味测试：测测生活中，什么人你最好敬而远之？</t>
        </is>
      </c>
      <c r="C328" s="5" t="inlineStr">
        <is>
          <t>子曰“益者三友，损者三友。友直，友谅，友多闻，益矣。友便辟，友善柔，友便佞，损矣”。古人的经验告诉我们交友需谨慎，有益的朋友可以交，有损的朋友要远离。不管是职场还是生活中，选择朋友跟选择恋人一样重要，良师益友有助我们，损友只会对我们不利。那些人前一台，人后一套的虚伪小人我们要远离，那些喜欢造谣生事，挑拨离间的人要远离。那些负能量满满，还喜欢占人便宜的人也要注意。人性百态，我们防不胜防，可况近朱者赤近墨者黑，好的朋友对我们的影响也是不同的。生活中，什么人你最好敬而远之呢？下面，我们就通过一个测试来看看吧！</t>
        </is>
      </c>
      <c r="D328" s="5" t="inlineStr">
        <is>
          <t>人际/社交</t>
        </is>
      </c>
      <c r="E328" s="6" t="inlineStr">
        <is>
          <t>https://m.psyctest.cn/t/M3x3RD5o/</t>
        </is>
      </c>
    </row>
    <row r="329">
      <c r="A329" s="4" t="n">
        <v>328</v>
      </c>
      <c r="B329" s="5" t="inlineStr">
        <is>
          <t>趣味测试：测测闺蜜会夺走你什么</t>
        </is>
      </c>
      <c r="C329" s="5" t="inlineStr">
        <is>
          <t>女人的友谊没有男人的友谊那么牢固，女人本就是善妒的动物，常常会因为一些小事，就使友谊出现裂痕。女人的友情很复杂，而且大部分的女人都很有心机，你不能肯定她跟你做朋友有没有目的，所以女人交朋友很难交心，你有闺蜜吗？想知道你的闺蜜会夺走你的什么吗？下面就让我们来做道题测试一下吧。</t>
        </is>
      </c>
      <c r="D329" s="5" t="inlineStr">
        <is>
          <t>人际/社交</t>
        </is>
      </c>
      <c r="E329" s="6" t="inlineStr">
        <is>
          <t>https://m.psyctest.cn/t/KAGkR4dP/</t>
        </is>
      </c>
    </row>
    <row r="330">
      <c r="A330" s="4" t="n">
        <v>329</v>
      </c>
      <c r="B330" s="5" t="inlineStr">
        <is>
          <t>趣味测试：测试你和鬼交流指数</t>
        </is>
      </c>
      <c r="C330" s="5" t="inlineStr">
        <is>
          <t>你和鬼的交流指数。</t>
        </is>
      </c>
      <c r="D330" s="5" t="inlineStr">
        <is>
          <t>人际/社交</t>
        </is>
      </c>
      <c r="E330" s="6" t="inlineStr">
        <is>
          <t>https://m.psyctest.cn/t/OLxNDQGn/</t>
        </is>
      </c>
    </row>
    <row r="331">
      <c r="A331" s="4" t="n">
        <v>330</v>
      </c>
      <c r="B331" s="5" t="inlineStr">
        <is>
          <t>趣味测试：测这辈子谁会和你纠缠不清</t>
        </is>
      </c>
      <c r="C331" s="5" t="inlineStr">
        <is>
          <t>一个人的一生，会遇见太多人，有些人只是过客，有些人则注定跟你产生终生的纠葛，下面，就让心理测试来告诉你，这辈子谁会与你纠缠不清吧。</t>
        </is>
      </c>
      <c r="D331" s="5" t="inlineStr">
        <is>
          <t>人际/社交</t>
        </is>
      </c>
      <c r="E331" s="6" t="inlineStr">
        <is>
          <t>https://m.psyctest.cn/t/vWx1Xj5X/</t>
        </is>
      </c>
    </row>
    <row r="332">
      <c r="A332" s="4" t="n">
        <v>331</v>
      </c>
      <c r="B332" s="5" t="inlineStr">
        <is>
          <t>趣味社交测试：你们之间是塑料花友谊吗？</t>
        </is>
      </c>
      <c r="C332" s="5" t="inlineStr">
        <is>
          <t>女性之间会把自己关系很好的朋友称为闺蜜，闺中密友是可以一起吃饭，一起睡觉，一起逛街，一起喜欢和憎恨别人的，闺蜜之间的友谊也不会像磐石那样坚韧，这就出现了一个新的网络词“塑料姐妹花”。所谓的塑料姐妹花是指女性之间的友谊不真实，就像塑料的花，即使无法凋谢，但也是虚情假意，常常发生勾心斗角，面和心不和的糗事。其实，不管是女人还是男人都会很容易产生塑料友谊，不管是平凡的你我，还是娱乐圈里的大明星，都会有塑料友谊，只有经过考验的友谊才更加坚固。友谊也需要信任和支持，生活中你和朋友之间的友谊是否属于塑料友谊呢？下面，我们就通过测试来看看吧！</t>
        </is>
      </c>
      <c r="D332" s="5" t="inlineStr">
        <is>
          <t>人际/社交</t>
        </is>
      </c>
      <c r="E332" s="6" t="inlineStr">
        <is>
          <t>https://m.psyctest.cn/t/2Dxz8LGA/</t>
        </is>
      </c>
    </row>
    <row r="333">
      <c r="A333" s="4" t="n">
        <v>332</v>
      </c>
      <c r="B333" s="5" t="inlineStr">
        <is>
          <t>送啥礼物给闺中密友</t>
        </is>
      </c>
      <c r="C333" s="5" t="inlineStr">
        <is>
          <t>通过血型克看出对方可能喜欢的礼物类型。</t>
        </is>
      </c>
      <c r="D333" s="5" t="inlineStr">
        <is>
          <t>人际/社交</t>
        </is>
      </c>
      <c r="E333" s="6" t="inlineStr">
        <is>
          <t>https://m.psyctest.cn/t/aW54VAdz/</t>
        </is>
      </c>
    </row>
    <row r="334">
      <c r="A334" s="4" t="n">
        <v>333</v>
      </c>
      <c r="B334" s="5" t="inlineStr">
        <is>
          <t>选择你的死党</t>
        </is>
      </c>
      <c r="C334" s="5" t="inlineStr">
        <is>
          <t>常言道：“人生得一知己，死亦足矣。”
可见知心的朋友何其重要。
不过有时我们也会将损友误以为是知己，所以一定要选择真正值得交心的朋友。</t>
        </is>
      </c>
      <c r="D334" s="5" t="inlineStr">
        <is>
          <t>人际/社交</t>
        </is>
      </c>
      <c r="E334" s="6" t="inlineStr">
        <is>
          <t>https://m.psyctest.cn/t/6wd9WB5R/</t>
        </is>
      </c>
    </row>
    <row r="335">
      <c r="A335" s="4" t="n">
        <v>334</v>
      </c>
      <c r="B335" s="5" t="inlineStr">
        <is>
          <t>通过握手测试你的交友观</t>
        </is>
      </c>
      <c r="C335" s="5" t="inlineStr">
        <is>
          <t>往往在初次见面的时候，正式一点总免不了要相互握手，其实从这个认识人的第一个动作，就可以知道他是怎样的人。</t>
        </is>
      </c>
      <c r="D335" s="5" t="inlineStr">
        <is>
          <t>人际/社交</t>
        </is>
      </c>
      <c r="E335" s="6" t="inlineStr">
        <is>
          <t>https://m.psyctest.cn/t/zP5RjA5e/</t>
        </is>
      </c>
    </row>
    <row r="336">
      <c r="A336" s="4" t="n">
        <v>335</v>
      </c>
      <c r="B336" s="5" t="inlineStr">
        <is>
          <t>通过说话风格测试你在别人眼中的形象</t>
        </is>
      </c>
      <c r="C336" s="5" t="inlineStr">
        <is>
          <t>都说从一个人的谈吐可以看出这个人的行事风格，而一个有谈吐的人，说的每一句话让人如沐浴春风，吐露的每一个词让人心向往之，于无形之中自然而然把人吸引到自己的身边。</t>
        </is>
      </c>
      <c r="D336" s="5" t="inlineStr">
        <is>
          <t>人际/社交</t>
        </is>
      </c>
      <c r="E336" s="6" t="inlineStr">
        <is>
          <t>https://m.psyctest.cn/t/XJG6A8de/</t>
        </is>
      </c>
    </row>
    <row r="337">
      <c r="A337" s="4" t="n">
        <v>336</v>
      </c>
      <c r="B337" s="5" t="inlineStr">
        <is>
          <t>通过闹钟看透你的人际关系</t>
        </is>
      </c>
      <c r="C337" s="5" t="inlineStr">
        <is>
          <t>闹钟与你的人际关系</t>
        </is>
      </c>
      <c r="D337" s="5" t="inlineStr">
        <is>
          <t>人际/社交</t>
        </is>
      </c>
      <c r="E337" s="6" t="inlineStr">
        <is>
          <t>https://m.psyctest.cn/t/OLxNLXGn/</t>
        </is>
      </c>
    </row>
    <row r="338">
      <c r="A338" s="4" t="n">
        <v>337</v>
      </c>
      <c r="B338" s="5" t="inlineStr">
        <is>
          <t>钻石化妆派对测你的社交方式</t>
        </is>
      </c>
      <c r="C338" s="5" t="inlineStr">
        <is>
          <t>为了钻石你会变成什么？</t>
        </is>
      </c>
      <c r="D338" s="5" t="inlineStr">
        <is>
          <t>人际/社交</t>
        </is>
      </c>
      <c r="E338" s="6" t="inlineStr">
        <is>
          <t>https://m.psyctest.cn/t/6wd9D6xR/</t>
        </is>
      </c>
    </row>
    <row r="339">
      <c r="A339" s="4" t="n">
        <v>338</v>
      </c>
      <c r="B339" s="5" t="inlineStr">
        <is>
          <t>隐藏魅力指数测试：测测你的个人魅力值与吸引力</t>
        </is>
      </c>
      <c r="C339" s="5" t="inlineStr">
        <is>
          <t>你有没有想过，真正的个人魅力远远不止表面的光鲜亮丽？每个人身上都潜藏着独特的吸引力和隐藏魅力，关键是你是否发现了它们的存在？本次个人魅力测试，将通过科学设计的问题，帮你全面评估你的魅力值，探索那些你未曾察觉的吸引力因素。
在这套测试中，我们将聚焦于个人魅力的多维度解析——包括你的社交吸引力、自信指数、情感共鸣能力等关键维度。无论你是想提升自我形象，还是想了解自己在人际关系中的真实魅力，这份测试都将为你提供精准且易理解的反馈。
通过精准挖掘你的性格特质和行为习惯，我们帮助你发现那些隐藏魅力点，理解如何将魅力转化为实际的人际吸引力，提升你在职场、社交乃至爱情中的竞争优势。
准备好迎接一次真正独特且精准的魅力测评之旅了吗？快来发现那个更具吸引力的自己！</t>
        </is>
      </c>
      <c r="D339" s="5" t="inlineStr">
        <is>
          <t>人际/社交</t>
        </is>
      </c>
      <c r="E339" s="6" t="inlineStr">
        <is>
          <t>https://m.psyctest.cn/t/VMGYMXGA/</t>
        </is>
      </c>
    </row>
    <row r="340">
      <c r="A340" s="4" t="n">
        <v>339</v>
      </c>
      <c r="B340" s="5" t="inlineStr">
        <is>
          <t>面对不喜欢的人你会怎么办？</t>
        </is>
      </c>
      <c r="C340" s="5" t="inlineStr">
        <is>
          <t>通过这个测试，你可以了解自己在处理人际关系时能否把握好双方的心理战术，是不是人际关系的高手。</t>
        </is>
      </c>
      <c r="D340" s="5" t="inlineStr">
        <is>
          <t>人际/社交</t>
        </is>
      </c>
      <c r="E340" s="6" t="inlineStr">
        <is>
          <t>https://m.psyctest.cn/t/jNGe7OxM/</t>
        </is>
      </c>
    </row>
    <row r="341">
      <c r="A341" s="4" t="n">
        <v>340</v>
      </c>
      <c r="B341" s="5" t="inlineStr">
        <is>
          <t>面对复杂世事，你够精明吗？</t>
        </is>
      </c>
      <c r="C341" s="5" t="inlineStr">
        <is>
          <t>面对复杂世事，你能合理合情地处理问题吗？你能找到最经济、最佳的解决方案吗？
通过这个测试，你就可以了解自己的精明度，请选择适合你的答案。</t>
        </is>
      </c>
      <c r="D341" s="5" t="inlineStr">
        <is>
          <t>人际/社交</t>
        </is>
      </c>
      <c r="E341" s="6" t="inlineStr">
        <is>
          <t>https://m.psyctest.cn/t/egdQVkGb/</t>
        </is>
      </c>
    </row>
    <row r="342">
      <c r="A342" s="4" t="n">
        <v>341</v>
      </c>
      <c r="B342" s="5" t="inlineStr">
        <is>
          <t>面对异性时你的真实想法是什么？</t>
        </is>
      </c>
      <c r="C342" s="5" t="inlineStr">
        <is>
          <t>本测试将通过一个生活场景来考察你在面对异性时的心理反应，你需要选择最符合你真实想法的选项。请尽可能诚实地回答问题。</t>
        </is>
      </c>
      <c r="D342" s="5" t="inlineStr">
        <is>
          <t>人际/社交</t>
        </is>
      </c>
      <c r="E342" s="6" t="inlineStr">
        <is>
          <t>https://m.psyctest.cn/t/Vm5bRg56/</t>
        </is>
      </c>
    </row>
    <row r="343">
      <c r="A343" s="4" t="n">
        <v>342</v>
      </c>
      <c r="B343" s="5" t="inlineStr">
        <is>
          <t>领导力测试</t>
        </is>
      </c>
      <c r="C343" s="5" t="inlineStr">
        <is>
          <t>领导力在某种程度上可以说是一个人的人格魅力，你的人格魅力如何呢？做一道测试题看看吧。</t>
        </is>
      </c>
      <c r="D343" s="5" t="inlineStr">
        <is>
          <t>人际/社交</t>
        </is>
      </c>
      <c r="E343" s="6" t="inlineStr">
        <is>
          <t>https://m.psyctest.cn/t/kVxrpJGA/</t>
        </is>
      </c>
    </row>
    <row r="344">
      <c r="A344" s="4" t="n">
        <v>343</v>
      </c>
      <c r="B344" s="5" t="inlineStr">
        <is>
          <t>风味美食测试与他人的交往</t>
        </is>
      </c>
      <c r="C344" s="5" t="inlineStr">
        <is>
          <t>社交测试：风味美食测试与他人的交往</t>
        </is>
      </c>
      <c r="D344" s="5" t="inlineStr">
        <is>
          <t>人际/社交</t>
        </is>
      </c>
      <c r="E344" s="6" t="inlineStr">
        <is>
          <t>https://m.psyctest.cn/t/PDGmgkxl/</t>
        </is>
      </c>
    </row>
    <row r="345">
      <c r="A345" s="4" t="n">
        <v>344</v>
      </c>
      <c r="B345" s="5" t="inlineStr">
        <is>
          <t>10道题测你对婚姻的需求</t>
        </is>
      </c>
      <c r="C345" s="5" t="inlineStr">
        <is>
          <t>有人谈恋爱谈了一辈子也不想结婚，有的人一谈恋爱就想要快点结婚，也有结婚狂人为了结婚而结婚。
看到别人结婚都流口水的超级结婚狂，你是否也在其中扮演一员？
本题测你对婚姻的渴求度。</t>
        </is>
      </c>
      <c r="D345" s="5" t="inlineStr">
        <is>
          <t>家庭/婚姻</t>
        </is>
      </c>
      <c r="E345" s="6" t="inlineStr">
        <is>
          <t>https://m.psyctest.cn/t/JBx2DaG9/</t>
        </is>
      </c>
    </row>
    <row r="346">
      <c r="A346" s="4" t="n">
        <v>345</v>
      </c>
      <c r="B346" s="5" t="inlineStr">
        <is>
          <t>中文版家长反思功能量表PRFQ在线测评</t>
        </is>
      </c>
      <c r="C346" s="5" t="inlineStr">
        <is>
          <t>家长反思功能是指父母能够理解自己和孩子的心理状态，以及这些心理状态如何影响行为和关系的能力。家长反思功能是一种重要的心理技能，它可以帮助父母建立与孩子的安全依恋，促进孩子的社会情绪发展，以及预防和缓解心理问题。
根据过往研究，家长反思功能会从三个方面影响家庭： 首先，家长反思功能与父母个人依恋有关，安全依恋能促进家长反思功能的发展；家长反思功能还与父母个人的心理健康程度密切相关，二者互为因果。 第二，父母的反思能力会影响到父母如何对待儿童，即教养方式的选择。 第三，家长反思功能还会影响到幼儿本身的发展，家长反思功能水平越高，儿童安全性依恋的可能性越大。
如果您想了解您的家长反思功能的水平，您可以参加这个在线免费测评。家长反思功能量表（The Parental Reflective Functioning Questionnaire, PRFQ）是一个简单而有效的量表，只需要您花费几分钟的时间，根据您的真实想法，选择您对16个关于您对孩子行为的感受和反应的陈述的同意或不同意的程度。 这份量表旨在评估您对孩子的心理状态和行为的理解和反应，以及您对自己的教养方式的认知和态度。
量表包括前心智化、确定性、兴趣和好奇心三个维度，分别反映了您对孩子心理状态的认知、信念和关注程度。
· 前心智化 是指您对孩子的内心状态不够了解或理解错误，比如把孩子的行为归咎于外界因素或自己的感受，或者认为孩子的内心状态是不会改变的。
· 确定性 是指您对孩子的内心状态过于肯定或判断，比如认为自己总能知道孩子想什么或会怎么做，或者认为孩子的内心状态是很清楚的。
· 兴趣和好奇心 是指您对孩子的内心状态有探究和理解的意愿，比如喜欢思考孩子的行为和感受背后的原因，或者尝试用孩子的视角来看待各种情境。
请您根据您对每个陈述的赞同或反对的程度，选择对应的选项。完成测评后，您将得到您的家长反思功能各维度的分数，以及相应的解释和建议。您可以根据您的分数，了解您的家长反思功能的优势和不足，以及如何提高您的家长反思功能的方法。您还可以邀请其他家长进行测评，对你们的分数进行比较，看看您的家长反思功能在不同的群体中的水平。
我们的在线免费测评是基于科学的研究和证据，具有良好的信度和效度。您的答案和结果将被保密，不会被用于任何其他目的。我们希望通过这个测评，帮助您更好地理解您和您的孩子的心理状态，以及如何改善您和您的孩子的关系和幸福感。
如果您有兴趣参加我们的在线免费测评，请点击下方开始按钮进入测试。</t>
        </is>
      </c>
      <c r="D346" s="5" t="inlineStr">
        <is>
          <t>家庭/婚姻</t>
        </is>
      </c>
      <c r="E346" s="6" t="inlineStr">
        <is>
          <t>https://m.psyctest.cn/t/PkdV1kxp/</t>
        </is>
      </c>
    </row>
    <row r="347">
      <c r="A347" s="4" t="n">
        <v>346</v>
      </c>
      <c r="B347" s="5" t="inlineStr">
        <is>
          <t>今年你会遇到结婚对象吗？</t>
        </is>
      </c>
      <c r="C347" s="5" t="inlineStr">
        <is>
          <t>我们的姻缘关系是我们未来人生轨迹中重要的一个环节，组建一个幸福的家庭，开启属于自己的美好人生是每个人的任务，每个人都有一个命中注定的有缘人存在，TA可能正在等待着你的到来，那么你是否已经遇到那个人了呢？</t>
        </is>
      </c>
      <c r="D347" s="5" t="inlineStr">
        <is>
          <t>家庭/婚姻</t>
        </is>
      </c>
      <c r="E347" s="6" t="inlineStr">
        <is>
          <t>https://m.psyctest.cn/t/PDGmZM5l/</t>
        </is>
      </c>
    </row>
    <row r="348">
      <c r="A348" s="4" t="n">
        <v>347</v>
      </c>
      <c r="B348" s="5" t="inlineStr">
        <is>
          <t>从对衣服的执着与否可以看出这个人是否会出轨？</t>
        </is>
      </c>
      <c r="C348" s="5" t="inlineStr">
        <is>
          <t>一桩桩分手和出轨纠缠心间，让许多人直呼“不再相信爱情”。为何世间情感往往开头美好，结局潦倒？相爱容易，相守却难？
不管是夫妻，还是恋人，既然在一起就应为自己的感情负责，主动约束自己，以真心换真心，不要消磨爱的能力。也期望关系中的每一位，学会接受和放手。学会爱自己，不为不值得的关系浪费时间；学会爱对方，给值得的人改变的机会。最终找到通往爱和幸福的桥梁。
爱情三角理论包括：亲密、激情和承诺，这是美国心理学家斯腾伯格提出的。若关系中只有激情和亲密，是游戏之爱；只有亲密和承诺，是陪伴之爱；三种成分都有，才是真正的爱情。
这道题可以了解到你是否会出轨，从心理学上讲，对于衣服的选择其实和对异性的选择是非常相似的，从对衣服的执着与否可以看出这个人是否会出轨。</t>
        </is>
      </c>
      <c r="D348" s="5" t="inlineStr">
        <is>
          <t>家庭/婚姻</t>
        </is>
      </c>
      <c r="E348" s="6" t="inlineStr">
        <is>
          <t>https://m.psyctest.cn/t/0lxn8nGJ/</t>
        </is>
      </c>
    </row>
    <row r="349">
      <c r="A349" s="4" t="n">
        <v>348</v>
      </c>
      <c r="B349" s="5" t="inlineStr">
        <is>
          <t>你和什么星座婚后必离？</t>
        </is>
      </c>
      <c r="C349" s="5" t="inlineStr">
        <is>
          <t>星座测试，来一发！</t>
        </is>
      </c>
      <c r="D349" s="5" t="inlineStr">
        <is>
          <t>家庭/婚姻</t>
        </is>
      </c>
      <c r="E349" s="6" t="inlineStr">
        <is>
          <t>https://m.psyctest.cn/t/1MdZYrxb/</t>
        </is>
      </c>
    </row>
    <row r="350">
      <c r="A350" s="4" t="n">
        <v>349</v>
      </c>
      <c r="B350" s="5" t="inlineStr">
        <is>
          <t>你和母亲前世是什么关系</t>
        </is>
      </c>
      <c r="C350" s="5" t="inlineStr">
        <is>
          <t>感谢母亲，把我们带到了这个世界上，教会我们开口说话，教会我们睁眼看世界……夜深人静的时候，躺在床上的你会不会在想，自己和母亲是如此的亲近，我们的前世一定是相互认识的吧，我和母亲前世是什么关系呢？</t>
        </is>
      </c>
      <c r="D350" s="5" t="inlineStr">
        <is>
          <t>家庭/婚姻</t>
        </is>
      </c>
      <c r="E350" s="6" t="inlineStr">
        <is>
          <t>https://m.psyctest.cn/t/965J2Q5q/</t>
        </is>
      </c>
    </row>
    <row r="351">
      <c r="A351" s="4" t="n">
        <v>350</v>
      </c>
      <c r="B351" s="5" t="inlineStr">
        <is>
          <t>你在婚姻中的支配欲如何？</t>
        </is>
      </c>
      <c r="C351" s="5" t="inlineStr">
        <is>
          <t>你平时怎样对待关于他（她）的事情？
是不是一个控制欲极强的人？
哪怕是他（她）跟谁聊天也要经过你的同意？
玩什么样的游戏也要先问问你？
还有，生活用品的摆放你也给他（她）列好了位置，不能随便乱放？
快来看看吧，你在婚姻中的支配欲如何呢？</t>
        </is>
      </c>
      <c r="D351" s="5" t="inlineStr">
        <is>
          <t>家庭/婚姻</t>
        </is>
      </c>
      <c r="E351" s="6" t="inlineStr">
        <is>
          <t>https://m.psyctest.cn/t/VMGYv45A/</t>
        </is>
      </c>
    </row>
    <row r="352">
      <c r="A352" s="4" t="n">
        <v>351</v>
      </c>
      <c r="B352" s="5" t="inlineStr">
        <is>
          <t>你婚前婚后可能会表现的最大差异是什么？</t>
        </is>
      </c>
      <c r="C352" s="5" t="inlineStr">
        <is>
          <t>有人说婚姻就是一个围城，城外的人想走进去一探究竟，而城里的人却个个都有走出城的想法。又有人说结婚就是一个分水岭，将人改变得面目全非。更有的人，很害怕结婚之后由高贵、自由、善解人意，而变得庸俗、俗气、不可理喻，整天为了柴米油盐娃娃孩子转悠……那么如果是你，你婚前婚后，可能会表现的最大差异是什么呢？</t>
        </is>
      </c>
      <c r="D352" s="5" t="inlineStr">
        <is>
          <t>家庭/婚姻</t>
        </is>
      </c>
      <c r="E352" s="6" t="inlineStr">
        <is>
          <t>https://m.psyctest.cn/t/0lxnw1dJ/</t>
        </is>
      </c>
    </row>
    <row r="353">
      <c r="A353" s="4" t="n">
        <v>352</v>
      </c>
      <c r="B353" s="5" t="inlineStr">
        <is>
          <t>你性生活会有问题吗？</t>
        </is>
      </c>
      <c r="C353" s="5" t="inlineStr">
        <is>
          <t>性活动影响着人们的认知功能、健康、幸福感和总体生活质量。当然了，它还和繁衍后代息息相关。正是由于性活动具有广泛的益处，科学家如今开始对人们缺少性生活而感到忧虑——无论是日本、欧洲还是澳大利亚，世界各地的人性活动都在减少。
性欲和食欲一样，是天生的，如果没够量，那一定是有被压抑的部分。
当代人对性食之无味，多半有内部和外部两方面因素。
一方面，生存压力大。当代年轻人的压力实在是太大了，光是维系生活就已经用尽全力。业余的兴趣爱好都少之又少，回家最想做的事是躺着。大多数人连多走几步路都不愿意，更别说同为运动的性生活了。
而对中年人来说，压力不仅来源于职场，还有家庭。婚后的中年人处于更加复杂的社会关系之中。调查显示，生孩子更是性亲密关系的一个转折点。
另一方面，随着年龄的增长，生理水平也大不如前。心理原因就更加纯粹了，可能就是单纯的“不想做”或“不想和你做”。
性并不是婚姻的全部。对一些女性来说，性生活是夫妻关系的粘合剂。如果不做，丈夫既不会出轨，感情也不会变淡，她们会选择不做。
社会学家认为，婚姻有五个功能：爱情、性、经济互助、养育孩子和扩大社会网络。仅作为五分之一的性，也逐渐让渡于鸡毛蒜皮、柴米油盐。
追求感情生活。结识心仪对象的方式，随着时代的前进而不断翻新花样，有些人非常大胆，表白方式超乎你的想象。
你将采取何种态度来对他呢?这可以测试出你婚后的性生活是否会出现问题。</t>
        </is>
      </c>
      <c r="D353" s="5" t="inlineStr">
        <is>
          <t>家庭/婚姻</t>
        </is>
      </c>
      <c r="E353" s="6" t="inlineStr">
        <is>
          <t>https://m.psyctest.cn/t/NydaPJx6/</t>
        </is>
      </c>
    </row>
    <row r="354">
      <c r="A354" s="4" t="n">
        <v>353</v>
      </c>
      <c r="B354" s="5" t="inlineStr">
        <is>
          <t>你想要什么样的婚姻？</t>
        </is>
      </c>
      <c r="C354" s="5" t="inlineStr">
        <is>
          <t>你想要什么样的婚姻？</t>
        </is>
      </c>
      <c r="D354" s="5" t="inlineStr">
        <is>
          <t>家庭/婚姻</t>
        </is>
      </c>
      <c r="E354" s="6" t="inlineStr">
        <is>
          <t>https://m.psyctest.cn/t/965JQ6Gq/</t>
        </is>
      </c>
    </row>
    <row r="355">
      <c r="A355" s="4" t="n">
        <v>354</v>
      </c>
      <c r="B355" s="5" t="inlineStr">
        <is>
          <t>你是不是一个好老婆？</t>
        </is>
      </c>
      <c r="C355" s="5" t="inlineStr">
        <is>
          <t>许多女人都认为自己结婚後一定会是个百分百的好老婆，可是男人可不见得也会给予相同评价！
维纳斯特地设计了以下测验，请男生拿给另一半，或者女生自己测测看，了解一下你将来或现在成为好老婆的机率有多高！</t>
        </is>
      </c>
      <c r="D355" s="5" t="inlineStr">
        <is>
          <t>家庭/婚姻</t>
        </is>
      </c>
      <c r="E355" s="6" t="inlineStr">
        <is>
          <t>https://m.psyctest.cn/t/egdQ07xb/</t>
        </is>
      </c>
    </row>
    <row r="356">
      <c r="A356" s="4" t="n">
        <v>355</v>
      </c>
      <c r="B356" s="5" t="inlineStr">
        <is>
          <t>你是个合格的丈夫吗？</t>
        </is>
      </c>
      <c r="C356" s="5" t="inlineStr">
        <is>
          <t>如果你想让你的老婆做一个合格的妻子，做你心中最完美的另一半，或者是温柔可人的娇妻，或者是善解人意的贤内助，那你首先要尽力让自己成为一个合格的丈夫。
你能称得上是一个合格的丈夫吗？</t>
        </is>
      </c>
      <c r="D356" s="5" t="inlineStr">
        <is>
          <t>家庭/婚姻</t>
        </is>
      </c>
      <c r="E356" s="6" t="inlineStr">
        <is>
          <t>https://m.psyctest.cn/t/PDGm9XGl/</t>
        </is>
      </c>
    </row>
    <row r="357">
      <c r="A357" s="4" t="n">
        <v>356</v>
      </c>
      <c r="B357" s="5" t="inlineStr">
        <is>
          <t>你是个合格的妻子吗？</t>
        </is>
      </c>
      <c r="C357" s="5" t="inlineStr">
        <is>
          <t>当他给你戴上结婚戒指的那一瞬间，你就会暗暗起誓：一定要做个合格的妻子，将来做个合格的妈妈。
那你现在是个合格的妻子吗？赶紧做这个测试吧！</t>
        </is>
      </c>
      <c r="D357" s="5" t="inlineStr">
        <is>
          <t>家庭/婚姻</t>
        </is>
      </c>
      <c r="E357" s="6" t="inlineStr">
        <is>
          <t>https://m.psyctest.cn/t/XJG6JvGe/</t>
        </is>
      </c>
    </row>
    <row r="358">
      <c r="A358" s="4" t="n">
        <v>357</v>
      </c>
      <c r="B358" s="5" t="inlineStr">
        <is>
          <t>你是合格的丈夫吗？婚姻关系自评测试｜夫妻相处能力测评</t>
        </is>
      </c>
      <c r="C358" s="5" t="inlineStr">
        <is>
          <t>你是否在婚姻中尽到了丈夫应有的关心与责任？这份婚姻关系自评测验将从日常关心、情感表达、尊重理解、互动陪伴等多个角度，帮你快速了解自己在夫妻相处中的表现。本测评旨在协助你更清晰地认识自己在婚姻中的角色与行为模式，也有助于发现可优化的互动方式，让夫妻关系更加和谐。
测试简介：了解你的丈夫相处模式
现代婚姻强调的是相互支持与理解，而非单向付出。本测试通过十道精选问题，从关注伴侣兴趣、尊重与赞美、共同消遣、经济支持、生活细节关心等方面全面评估你的相处方式。
完成测试后，你将能看到：
· 你在日常生活中对妻子的关心与体贴程度    
· 情绪表达、赞美和理解是否到位    
· 在共同生活中你的互动方式是否促进夫妻和谐    
· 如何进一步提升关系质量，让婚姻更温暖
测试价值与应用
婚姻中的很多问题，往往源于日积月累的小细节。通过本测验，你可以：
· 了解自己在婚姻中的优点与潜在改进空间    
· 发现夫妻互动中的盲区与情绪偏差    
· 提升沟通、陪伴和理解能力    
· 与妻子共同成长，打造幸福稳固的关系
同时，如果你也想了解妻子在婚姻中的感受与表现，推荐配套测试：  
👉 《你是合格的妻子吗？夫妻相处能力测评》  
夫妻双方同时测试，可以更好地发现互动盲点与改进空间，也能增加情感共鸣与亲密度。
开始测试
注意事项：本测验属于 趣味娱乐型心理测试，结果仅用于自我认知与关系倾向参考，不构成专业心理诊断或婚姻指导。测试的目的是帮助你更清楚地了解自己，发现成长机会，而不是评判价值或能力。
准备好探索自己在婚姻中的表现了吗？  
👉 请点击下方「开始测试」按钮进入测验。</t>
        </is>
      </c>
      <c r="D358" s="5" t="inlineStr">
        <is>
          <t>家庭/婚姻</t>
        </is>
      </c>
      <c r="E358" s="6" t="inlineStr">
        <is>
          <t>https://m.psyctest.cn/t/PDGmbY5l/</t>
        </is>
      </c>
    </row>
    <row r="359">
      <c r="A359" s="4" t="n">
        <v>358</v>
      </c>
      <c r="B359" s="5" t="inlineStr">
        <is>
          <t>你是合格的妻子吗？婚姻关系自评测试｜夫妻相处能力测评</t>
        </is>
      </c>
      <c r="C359" s="5" t="inlineStr">
        <is>
          <t>作为伴侣，你究竟是不是一位“合格的妻子”？这份婚姻关系自评测验将从沟通方式、家庭互动、情绪支持、生活细节营造等多个角度，帮助你快速了解自己在亲密关系中的相处风格与倾向。本测评旨在协助你更全面地理解自己在婚姻中的表现，也帮助你看见可能被忽略的需求与优势，是提升夫妻沟通与关系质量的实用参考。
测试简介：了解你的婚姻相处模式
现代伴侣关系不再是传统的单向付出，而是双向支持、本着理解与尊重共建的伙伴关系。本测试围绕 家庭氛围、沟通方式、支持程度、生活参与度、兴趣互动、情绪态度 等主题，通过简单的选择题，评估你在婚姻相处中的表现。
你将从中看到：
· 你是否在日常互动中给予对方足够的理解与空间
· 家庭生活是否由你营造出舒适、稳定的环境
· 你在表达关心、支持伴侣事业方面的倾向
· 在面对冲突与压力时，你的应对方式
这些维度都有助于你更清晰地认识自己的伴侣角色，让婚姻更健康、更平等、更稳定。
为什么值得一测？
婚姻关系中的许多问题，都不是突然发生的，而是长期累积的小细节。
本测评可以帮助你：
· 反思自己在关系中的情感需求与盲区
· 了解你在伴侣眼中的可能印象
· 提高自我觉察能力，更好地经营婚姻
· 主动发现双方可以优化的相处方式
另外，若你也想了解你伴侣的视角，推荐你同时查看配套测试：  
👉 《你是合格的丈夫吗？婚姻关系自评测试｜夫妻相处能力测评》  
双测一起做，夫妻俩会更有趣，也更能增进彼此了解。
开始测试！
注意事项：本测验属于 趣味娱乐类心理测试，结果仅用于自我反思与关系互动参考，不涉及专业心理诊断，也不代表你真实的婚姻能力水平。婚姻需要双方共同经营，不必过于在意分数高低，更不需要把结果当成压力。无论是妻子还是丈夫，都没有固定的“合格指标”。真正重要的是：愿不愿意理解对方、愿不愿意在生活里彼此支持、愿不愿意一起成长。幸福从来不是天生的，是一点一滴整理出来的。现在开始努力，也永远不算晚。
准备好了解自己在伴侣关系中的表现了吗？
👉 请点击下方「开始测试」按钮进入测验。</t>
        </is>
      </c>
      <c r="D359" s="5" t="inlineStr">
        <is>
          <t>家庭/婚姻</t>
        </is>
      </c>
      <c r="E359" s="6" t="inlineStr">
        <is>
          <t>https://m.psyctest.cn/t/XJG6oE5e/</t>
        </is>
      </c>
    </row>
    <row r="360">
      <c r="A360" s="4" t="n">
        <v>359</v>
      </c>
      <c r="B360" s="5" t="inlineStr">
        <is>
          <t>你有婚姻恐惧症吗？</t>
        </is>
      </c>
      <c r="C360" s="5" t="inlineStr">
        <is>
          <t>有一些人，他们渴望拥有爱情，不过，当他们到了谈婚论嫁的地步时，面对即将步入的婚姻殿堂却总是选择逃避。
你是不是也很恐惧走进婚姻这个围墙呢？</t>
        </is>
      </c>
      <c r="D360" s="5" t="inlineStr">
        <is>
          <t>家庭/婚姻</t>
        </is>
      </c>
      <c r="E360" s="6" t="inlineStr">
        <is>
          <t>https://m.psyctest.cn/t/vWx1pw5X/</t>
        </is>
      </c>
    </row>
    <row r="361">
      <c r="A361" s="4" t="n">
        <v>360</v>
      </c>
      <c r="B361" s="5" t="inlineStr">
        <is>
          <t>你有没有当少奶奶的命？</t>
        </is>
      </c>
      <c r="C361" s="5" t="inlineStr">
        <is>
          <t>听到谁谁谁又找到某个有钱的贵公子了，同样是女人，除了羡慕就是嫉妒，为什么我就没有这运气呢？
你当真就没有当少奶奶的命吗？做个测验，就知道了。</t>
        </is>
      </c>
      <c r="D361" s="5" t="inlineStr">
        <is>
          <t>家庭/婚姻</t>
        </is>
      </c>
      <c r="E361" s="6" t="inlineStr">
        <is>
          <t>https://m.psyctest.cn/t/7yxPbXGE/</t>
        </is>
      </c>
    </row>
    <row r="362">
      <c r="A362" s="4" t="n">
        <v>361</v>
      </c>
      <c r="B362" s="5" t="inlineStr">
        <is>
          <t>你有能力进入现实的婚姻生活吗？</t>
        </is>
      </c>
      <c r="C362" s="5" t="inlineStr">
        <is>
          <t>我们的生活，离不开柴米油盐，咸的甜的，一目了然，日常必需品，没有神秘，也就没有感觉。
现实中，婚姻也如此，有感情的甜言蜜语在婚姻中不多见。
你做好进入现实婚姻生活的准备了吗？</t>
        </is>
      </c>
      <c r="D362" s="5" t="inlineStr">
        <is>
          <t>家庭/婚姻</t>
        </is>
      </c>
      <c r="E362" s="6" t="inlineStr">
        <is>
          <t>https://m.psyctest.cn/t/9V5WPnxr/</t>
        </is>
      </c>
    </row>
    <row r="363">
      <c r="A363" s="4" t="n">
        <v>362</v>
      </c>
      <c r="B363" s="5" t="inlineStr">
        <is>
          <t>你现在适合结婚吗？婚姻心理测评</t>
        </is>
      </c>
      <c r="C363" s="5" t="inlineStr">
        <is>
          <t>想知道你目前适合结婚吗？你真的准备好成为合格伴侣了吗？通过这份趣味心理测评，你可以全面了解自己的心理年龄、婚姻准备状态以及是否具备承担家庭责任的能力。结婚准备度测试将通过具体情景题目分析你的婚姻倾向和性格特质，帮助你更清晰地认识自己是否已经具备结婚条件。
测试目标
· 检查你的心理年龄是否已达适婚标准  
· 分析你是否具备合格伴侣的标准  
· 评估你是否能够承担家庭责任与婚姻生活压力  
测试说明
本测试以趣味心理测验的形式呈现，题目情境贴近日常生活，例如面对意外财富、处理人际关系和财务选择等。通过选择不同答案，系统将生成你的结婚心理倾向类型。  
注意：本测评仅供娱乐参考，适合想通过趣味心理测验了解自己婚姻心态的用户体验。
点击下方「开始测试」按钮，即可立即进行测评，快速了解自己当前的婚姻心理状态和结婚准备情况。</t>
        </is>
      </c>
      <c r="D363" s="5" t="inlineStr">
        <is>
          <t>家庭/婚姻</t>
        </is>
      </c>
      <c r="E363" s="6" t="inlineStr">
        <is>
          <t>https://m.psyctest.cn/t/7yxPYZdE/</t>
        </is>
      </c>
    </row>
    <row r="364">
      <c r="A364" s="4" t="n">
        <v>363</v>
      </c>
      <c r="B364" s="5" t="inlineStr">
        <is>
          <t>你能在幸福的婚姻中安度晚年吗？</t>
        </is>
      </c>
      <c r="C364" s="5" t="inlineStr">
        <is>
          <t>“最美不过夕阳红，温馨又从容”，当最美的夕阳映照在你的脸上，你的身边会有一个和你共度余生的人吗？
人们常说，少时夫妻老来伴。的确，人步入老年后，退出了工作岗位，全身心地回归到了家庭当中，夫妻成了生活中的唯一，抬眼看去，也都是那张老夫老妻的脸。这时候，对方便成了自己生活的全部内容。
此测验可预知你未来的晚年婚姻状况，早知道早补救吧。</t>
        </is>
      </c>
      <c r="D364" s="5" t="inlineStr">
        <is>
          <t>家庭/婚姻</t>
        </is>
      </c>
      <c r="E364" s="6" t="inlineStr">
        <is>
          <t>https://m.psyctest.cn/t/7yxP2KGE/</t>
        </is>
      </c>
    </row>
    <row r="365">
      <c r="A365" s="4" t="n">
        <v>364</v>
      </c>
      <c r="B365" s="5" t="inlineStr">
        <is>
          <t>免费在线测试：童年情感忽视评估（CENQ）</t>
        </is>
      </c>
      <c r="C365" s="5" t="inlineStr">
        <is>
          <t>童年情感忽视（Childhood Emotional Neglect，CEN）是指在一个孩子的成长过程中，他们的情感需求和情感表达被忽视、无视或无效地满足。这种忽视可能是有意的，也可能是无意的，但无论如何，它对孩子的情感发展和健康产生了负面影响。
童年情感忽视并不是指肉体上的虐待或忽略，而是指父母或主要照顾者忽视了孩子的情感需求。这可能包括缺乏情感支持、缺乏情感的认可和表达，以及缺乏情感上的安全感。孩子可能被要求压抑自己的情感，或者他们的情感被无视，被认为不重要。
童年情感忽视可能出现在不同形式的家庭中，无论家庭的社会经济地位如何。它可能是由父母的自身问题或困难引起的，例如他们自身的情感不成熟或心理健康问题。父母可能也受到了他们自己童年中的情感忽视的影响，因此无法满足孩子的情感需求。
童年情感忽视对孩子的心理健康和发展产生了深远的影响。被忽视的孩子可能在情感上感到空虚、无助和失落。他们可能难以识别、表达和调节自己的情绪，同时也可能在建立亲密关系和与他人建立情感连接方面遇到困难。这可能导致孤独感、自我否定、焦虑、抑郁以及对自己和他人的情感迟钝。
治疗童年情感忽视通常需要专业的心理治疗。治疗的目标是帮助被忽视的孩子理解和处理他们的情感，学习建立健康的情感连接，并提供他们所需要的支持和关怀。重建与情感忽视有关的创伤也可能是治疗过程的一部分。
重要的是要意识到童年情感忽视是一种真实存在的问题，它对一个人的生活产生了持久的影响。通过认识和理解这一问题，受影响的个体可以寻求适当的支持和帮助来促进他们的情感康复和发展。
本测试根据童年情感忽视与回避量表（Childhood Emotional Neglect Questionnaire，CENQ）编制而成，这个测试旨在帮助您评估自己在童年时期是否经历了情感忽视，并了解当前情感忽视对您的生活产生的影响。情感忽视是指在童年时期，个体的情感和情绪需求未得到足够的关注、认可和回应，这可能对个体的心理健康和生活质量造成长期影响。
在进行测试之前，请您注意以下几点：
1.  请回答每个问题时，尽量以您童年时期的经历为准。
2.  请您坦诚、真实地回答每个问题，不要过分思考，按照您最真实的感受选择适当的答案。
3.  没有对错答案，每个人的经历都是独特的，我们只希望了解您的个人经历和感受。
4.  这个测试的结果将仅供参考，不能用来做出诊断。如果您对自己的情感忽视有担忧或需要专业帮助，请咨询心理健康专家进行全面评估和诊断。
请您耐心回答这20个问题，根据您的实际经历选择最符合您情况的答案。感谢您参与这个测试，我们希望这个测试能帮助您更好地理解自己的情感经历，并提供一些参考来促进您的心理成长和健康。
开始测试前，请确认您已准备好，并在准备好之后点击开始按钮开始测试。祝您测试顺利！</t>
        </is>
      </c>
      <c r="D365" s="5" t="inlineStr">
        <is>
          <t>家庭/婚姻</t>
        </is>
      </c>
      <c r="E365" s="6" t="inlineStr">
        <is>
          <t>https://m.psyctest.cn/t/OLxNW9dn/</t>
        </is>
      </c>
    </row>
    <row r="366">
      <c r="A366" s="4" t="n">
        <v>365</v>
      </c>
      <c r="B366" s="5" t="inlineStr">
        <is>
          <t>到底谁是破坏婚姻的罪魁祸首？趣味心理测验（女方测试）</t>
        </is>
      </c>
      <c r="C366" s="5" t="inlineStr">
        <is>
          <t>你是否曾好奇，婚姻危机中到底是谁的性格或行为更容易引发矛盾？通过这份趣味心理测验，你可以轻松了解自己在婚姻中的心理倾向，以及在面对伴侣不当行为时可能的反应方式。
本测评只有一道题，快速有趣，帮助你在短时间内发现婚姻中可能存在的小问题。它结合了婚姻心理学趣味角度，能让你思考自己在伴侣关系中的角色和选择，轻松洞察婚姻互动模式。
完成测试后，你将得到简明的心理分析结果，了解自己在婚姻中可能的性格优势或盲点。这份心理测评只做娱乐参考，结果不构成专业诊断，也不必过于当真，但仍能给你带来一些有趣的自我认知。
到底谁是破坏婚姻的罪魁祸首？其实一个巴掌拍不响。测试帮助你看到自己的性格倾向和处理方式，有时关系中的问题并不是单方面造成的。先看看自己是否也有可以调整的地方，也许就能发现新的理解和相处之道，让婚姻回到更轻松、甜蜜的状态。
如果你好奇另一半在婚姻中的心理倾向，也可以顺便尝试“男方心理测试”，比较双方性格互动，增加趣味性和参考价值。
点击下方「开始测试」按钮，即可立即参与测试，快速获取你的婚姻心理小解析，轻松体验这道趣味心理测验。</t>
        </is>
      </c>
      <c r="D366" s="5" t="inlineStr">
        <is>
          <t>家庭/婚姻</t>
        </is>
      </c>
      <c r="E366" s="6" t="inlineStr">
        <is>
          <t>https://m.psyctest.cn/t/Vm5bmyG6/</t>
        </is>
      </c>
    </row>
    <row r="367">
      <c r="A367" s="4" t="n">
        <v>366</v>
      </c>
      <c r="B367" s="5" t="inlineStr">
        <is>
          <t>到底谁是破坏婚姻的罪魁祸首？趣味心理测验（男方测试）</t>
        </is>
      </c>
      <c r="C367" s="5" t="inlineStr">
        <is>
          <t>你是否想知道，婚姻危机中男性在选择伴侣时，潜在的心理倾向和偏好是什么？这份趣味心理测验专为男性设计，通过简单问题帮助你了解自己在婚姻关系中的性格特征和行为模式。
本测评只有一道题，快速完成即可获得有趣的心理分析结果，了解自己在面对伴侣行为时的反应倾向和情绪模式。这是一次轻松、有趣的心理探索体验，结果仅供娱乐参考，不必当真。婚姻中到底谁是破坏关系的罪魁祸首？其实一个巴掌拍不响。测试帮助你看到自己的心理偏好和行为模式，让你在面对婚姻问题时更清楚自己的立场和选择。即便只是趣味小测验，也能让你有所启发，提醒你在关系中适当反思和调整，发现轻松、愉快的相处方式。
测试能够让你看到自己在婚姻中可能存在的优点与盲点，也能让你反思在关系中的行为方式。如果你对另一半的心理状态好奇，也可以顺便尝试“女方心理测试”，比较双方性格互动，更加全面地了解婚姻动态。
点击下方「开始测试」按钮，即可立即参与测评，快速获得你的心理分析报告。这道趣味小测验让你轻松探索自我，也让你更理解婚姻中“责任和选择”的微妙关系。</t>
        </is>
      </c>
      <c r="D367" s="5" t="inlineStr">
        <is>
          <t>家庭/婚姻</t>
        </is>
      </c>
      <c r="E367" s="6" t="inlineStr">
        <is>
          <t>https://m.psyctest.cn/t/OLxNo2dn/</t>
        </is>
      </c>
    </row>
    <row r="368">
      <c r="A368" s="4" t="n">
        <v>367</v>
      </c>
      <c r="B368" s="5" t="inlineStr">
        <is>
          <t>同床睡姿看夫妻关系如何？</t>
        </is>
      </c>
      <c r="C368" s="5" t="inlineStr">
        <is>
          <t>没有以爱维系的婚姻是不会健康，更不会长久的。良好的感情基础是夫妻双方在生活中遇到问题时有效沟通的前提。以金钱、繁衍甚至结婚本身为目的的婚姻都会给夫妻关系带来极大的压力。
适当的情感表达在夫妻关系中是必要的，要让对方了解到你的真实情感，坦诚相对。对于对方的缺点和错误不要始终紧抓着不放，双方都要学会宽容，注意生活中的情感积淀很重要，有些夫妻可能因为结婚时间长就不再制造浪漫，其实这种想法大错特错。
人们所期盼的夫妻之间的良性关系，是人际关系中最私密、最长远、最独特的一种。这要求夫妻二人最好能够建立起自己的私密联盟关系，不要时刻想着向自己的父母或好友来抱怨对方的不是。独属于夫妻之间的私房话可以增进两人之间的情感交流，拉近两人的心理距离。
夫妻二人在原则性问题上秉持共同的底线，也就能够免除许多外界带来的困扰。
无论是结婚多久的夫妻，他们之间最大的问题是依然是不了解对方。人是会变化的，所有人都一样。无论是喜好还是兴趣，亦或是对伴侣的需求，都会随着时间的流逝而产生潜移默化的变化。因此，夫妻之间多多交流沟通，了解对方心理的变化才越来越重要。
想要看一对夫妻之间的关系如何，相处得好不好，那么“同床”这一事是最好的判断方法。不信就来试试吧！</t>
        </is>
      </c>
      <c r="D368" s="5" t="inlineStr">
        <is>
          <t>家庭/婚姻</t>
        </is>
      </c>
      <c r="E368" s="6" t="inlineStr">
        <is>
          <t>https://m.psyctest.cn/t/1MdZVMdb/</t>
        </is>
      </c>
    </row>
    <row r="369">
      <c r="A369" s="4" t="n">
        <v>368</v>
      </c>
      <c r="B369" s="5" t="inlineStr">
        <is>
          <t>图片心理测试：你会是个怎样的妈妈？</t>
        </is>
      </c>
      <c r="C369" s="5" t="inlineStr">
        <is>
          <t>这个心理测试让每个人都为之疯狂，但最重要的是它吸引了许多女性、妈妈们和未来的妈妈们。 它究竟是关于什么的？ 继续阅读，你会发现。 同时我们可以告诉你，答案没有对错之分，重要的是对自己诚实。
这是一道视觉心理测试，基于一张图像，其中包含墨西哥著名魔术师奥克塔维奥·奥坎波 (Octavio Ocampo) 创作的几种视错觉。 它没有科学价值，不能代替医生的意见，但它是一种放松和反思自己个性的有趣方式。 
要参加考试，请找一个安静的地方放松一下。 深吸气，呼气，让你的大脑摆脱压力。 看图说出你第一眼看到的是什么，不要想太多。 根据你的回答，你会发现你是一个什么样的妈妈。</t>
        </is>
      </c>
      <c r="D369" s="5" t="inlineStr">
        <is>
          <t>家庭/婚姻</t>
        </is>
      </c>
      <c r="E369" s="6" t="inlineStr">
        <is>
          <t>https://m.psyctest.cn/t/zP5RYPGe/</t>
        </is>
      </c>
    </row>
    <row r="370">
      <c r="A370" s="4" t="n">
        <v>369</v>
      </c>
      <c r="B370" s="5" t="inlineStr">
        <is>
          <t>夫妻之间应该设防吗？</t>
        </is>
      </c>
      <c r="C370" s="5" t="inlineStr">
        <is>
          <t>有人认为夫妻之间就应该是亲密无间的，他们要对对方有着绝对的信任，他们之间不应该有什么秘密可言。
他们觉得夫妻之间不应该有一道心理防线，否则的话，会影响夫妻之间的信任程度，也会影响夫妻之间的感情。
但是，再亲密无间的两个人之间也会有各自的秘密，不可能一点儿也不设防。
你觉得呢？你认为夫妻之间应该设防吗？你们夫妻之间会有一道心理防线吗？</t>
        </is>
      </c>
      <c r="D370" s="5" t="inlineStr">
        <is>
          <t>家庭/婚姻</t>
        </is>
      </c>
      <c r="E370" s="6" t="inlineStr">
        <is>
          <t>https://m.psyctest.cn/t/jM5XyoxL/</t>
        </is>
      </c>
    </row>
    <row r="371">
      <c r="A371" s="4" t="n">
        <v>370</v>
      </c>
      <c r="B371" s="5" t="inlineStr">
        <is>
          <t>如果你的恋人出轨，你会怎么做？</t>
        </is>
      </c>
      <c r="C371" s="5" t="inlineStr">
        <is>
          <t>有的夫妻生活平平常常，觉得平淡无味，而影视男女主人公却与情人爱意缠绵，浪花迭起，过得有滋有味，潇洒自在，自己也想体验一下这种生活，于是，在这种好奇心里的驱动下，产生婚外恋。
有的人认为人生在世，就该及时行乐，因而滥交异性，从而产生婚外恋。
有的男女因为工作上相互帮助，支持，久而久之，双方均有好感，两情相悦，从而产生婚外恋。
有的人因为工作上的制约关系，互相利用互利互惠，而产生婚外恋。
如果你的恋人出轨，你会怎么做呢？
这个测试通过你对宠物的态度得出你对恋人的态度，来测试一下吧。</t>
        </is>
      </c>
      <c r="D371" s="5" t="inlineStr">
        <is>
          <t>家庭/婚姻</t>
        </is>
      </c>
      <c r="E371" s="6" t="inlineStr">
        <is>
          <t>https://m.psyctest.cn/t/0rdBa1xv/</t>
        </is>
      </c>
    </row>
    <row r="372">
      <c r="A372" s="4" t="n">
        <v>371</v>
      </c>
      <c r="B372" s="5" t="inlineStr">
        <is>
          <t>婆媳关系测评：测一测你的家庭相处能力</t>
        </is>
      </c>
      <c r="C372" s="5" t="inlineStr">
        <is>
          <t>想知道你在婚姻中如何处理婆媳关系吗？本测试通过一系列心理测评题目，帮助你了解自己在婆媳相处中的性格特点和潜在心理倾向。无论你是“悲剧型媳妇”还是“让婆婆感动的好媳妇”，都可以通过本测验找到适合自己的相处策略。  
本测试是趣味娱乐型心理测评，仅供娱乐参考，不构成临床诊断或专业心理建议。  
婆媳关系的重要性  
婆媳关系在家庭生活中具有不可忽视的影响力，良好的婆媳互动能促进家庭和谐，增强夫妻感情；而不当的相处方式可能导致家庭紧张和冲突升级。通过心理测试，你可以发现自身的性格特点、沟通模式以及在面对婆媳矛盾时的行为倾向。  
测试内容与方法  
本测评包含20道精选题目，涵盖外貌自信、生活习惯、性格特征、家庭角色认知等方面。通过选择最符合自己情况的选项，你可以获得量化评分，并根据分数区间了解自己属于哪种婆媳相处类型。每个类型都附有详细解析，帮助你反思自己的行为方式，并提供具体改善建议。  
如何使用本测验  
点击页面下方「开始测试」按钮，即可进入测验，完成全部题目后立即获得结果分析。通过科学评分和详细解析，你可以更好地理解自身性格特点，学习改善婆媳关系的方法。  
通过本测试，你还可以提高自我认知能力，发现潜在心理倾向，为建立更和谐的家庭环境提供参考。适合正在经历或关注婆媳相处的成年人尝试。  
立即开始测试，探索你在婆媳关系中的独特心理画像吧！</t>
        </is>
      </c>
      <c r="D372" s="5" t="inlineStr">
        <is>
          <t>家庭/婚姻</t>
        </is>
      </c>
      <c r="E372" s="6" t="inlineStr">
        <is>
          <t>https://m.psyctest.cn/t/aW54Apxz/</t>
        </is>
      </c>
    </row>
    <row r="373">
      <c r="A373" s="4" t="n">
        <v>372</v>
      </c>
      <c r="B373" s="5" t="inlineStr">
        <is>
          <t>婆媳过招，你要怎么做才能讨婆婆欢心</t>
        </is>
      </c>
      <c r="C373" s="5" t="inlineStr">
        <is>
          <t>婆媳关系作为千古难解之谜，让人难以解答，怎么和婆婆出好关系，怎么让彼此的关系融洽平和，作为每个要做媳妇的人来说都是一门学问。俗话说“家家有本难念的经”两个人女人爱着同一个男人，两个家庭的融合，让婆婆和媳妇处于一种对立的关系。有的人会选择和婆婆保持距离，相敬如宾，互不干涉最好。有的人选择兵来将挡，谁水来土掩的方式来对抗婆婆，拿出自己的姿态，不甘示弱，但到最后也是两败俱伤。总的来说，和婆家人搞好关系始终有利无弊，那么，你要怎样做才能讨好婆婆呢？下面，我们就通过测试来看看吧！</t>
        </is>
      </c>
      <c r="D373" s="5" t="inlineStr">
        <is>
          <t>家庭/婚姻</t>
        </is>
      </c>
      <c r="E373" s="6" t="inlineStr">
        <is>
          <t>https://m.psyctest.cn/t/nyGEBO5j/</t>
        </is>
      </c>
    </row>
    <row r="374">
      <c r="A374" s="4" t="n">
        <v>373</v>
      </c>
      <c r="B374" s="5" t="inlineStr">
        <is>
          <t>婚姻中你最在乎什么？</t>
        </is>
      </c>
      <c r="C374" s="5" t="inlineStr">
        <is>
          <t>你渴望自己的婚姻是什么样的？
是忠诚？是理解？是信任？或者其他……
或者，你最讨厌自己的婚姻成为什么样子？
是背叛？是怀疑？或者其他……
也许，你现在还没有意识到自己的要求，那就赶快来测一测吧，婚姻中你最在乎的是什么？</t>
        </is>
      </c>
      <c r="D374" s="5" t="inlineStr">
        <is>
          <t>家庭/婚姻</t>
        </is>
      </c>
      <c r="E374" s="6" t="inlineStr">
        <is>
          <t>https://m.psyctest.cn/t/6KdokOd4/</t>
        </is>
      </c>
    </row>
    <row r="375">
      <c r="A375" s="4" t="n">
        <v>374</v>
      </c>
      <c r="B375" s="5" t="inlineStr">
        <is>
          <t>婚姻伴侣要求测评｜你到底在意另一半的哪些特质？</t>
        </is>
      </c>
      <c r="C375" s="5" t="inlineStr">
        <is>
          <t>你对未来婚姻伴侣最在意什么？是性格内涵、学历背景、职业稳定度、情绪修养，还是外貌吸引力？这个趣味小测验只需一道题，就能快速看出你在婚姻关系和择偶标准中的真正关注点，非常适合想轻松了解自己婚恋倾向的人。
在恋爱与婚姻决策中，很多人以为自己“没什么标准”，但实际选择往往暗藏规律。本婚姻伴侣要求测试以简单的象征性选项，映射你对长期伴侣的潜在偏好，让你迅速洞察自己的婚姻观与情感诉求。
作为轻松的娱乐测评，它不会给你贴标签，也不会提供严肃的心理诊断，但却能在一分钟内，用一种有趣的方式提示你在择偶时更看重哪一类特质。对于正在恋爱、准备结婚，或仅仅是好奇“自己到底喜欢什么类型”的用户，这类婚姻心理测试、恋爱倾向测验都非常适合作为自我观察的小工具。
如果你正好在寻找适配的伴侣、在意匹配度，或想知道自己在择偶中的优先级，这个小测试能给你一个意外但轻松的启发，也方便与你的朋友或对象分享结果，看看你们对婚姻的关注点是否一致。
本测验属于趣味娱乐测试，不构成专业心理咨询或婚姻建议，请轻松体验即可。现在，花不到30秒，点击下方按钮进入测试，马上揭晓你在婚姻伴侣中的真正偏好。
👇 点击「开始测试」，立即进入测验</t>
        </is>
      </c>
      <c r="D375" s="5" t="inlineStr">
        <is>
          <t>家庭/婚姻</t>
        </is>
      </c>
      <c r="E375" s="6" t="inlineStr">
        <is>
          <t>https://m.psyctest.cn/t/PkdVkOGp/</t>
        </is>
      </c>
    </row>
    <row r="376">
      <c r="A376" s="4" t="n">
        <v>375</v>
      </c>
      <c r="B376" s="5" t="inlineStr">
        <is>
          <t>婚姻危机测评：测试你的婚姻稳定性与幸福感</t>
        </is>
      </c>
      <c r="C376" s="5" t="inlineStr">
        <is>
          <t>想知道你的婚姻生活是否幸福美满，还是潜藏危机？通过「你的婚姻危机测评」测试，你可以快速了解你和伴侣的相处模式、沟通状况以及潜在的婚姻风险。本测试为趣味心理测验，仅供娱乐参考，不构成专业婚姻咨询。
测试内容概览
本测评共包含14道题，涵盖夫妻日常相处、情绪管理、沟通方式、性生活态度等多维度问题。通过选择最符合你实际情况的答案，即可获得综合婚姻状态分析，判断你们的婚姻是稳定美满、存在潜在风险，还是需要立即关注的危机状态。
适用人群
· 想了解婚姻幸福感和稳定性的已婚人士  
· 希望通过趣味心理测试反思自己与伴侣相处模式的人  
· 对婚姻关系有一定焦虑但又想轻松了解的人
测试亮点
· 互动式测验：每道题都针对真实生活场景设计，回答更贴近日常感受  
· 结果分析深入：结合性格特质、沟通方式和生活习惯，提供婚姻状况预测  
· 关联推荐：完成本测验后，可尝试「你是合格的丈夫吗？」测试，进一步了解夫妻角色匹配与责任感
如何测试？
点击下方 开始测试 按钮即可进入完整测评，探索你和伴侣的婚姻现状，发现潜在问题与幸福机会。</t>
        </is>
      </c>
      <c r="D376" s="5" t="inlineStr">
        <is>
          <t>家庭/婚姻</t>
        </is>
      </c>
      <c r="E376" s="6" t="inlineStr">
        <is>
          <t>https://m.psyctest.cn/t/yQGLAq5j/</t>
        </is>
      </c>
    </row>
    <row r="377">
      <c r="A377" s="4" t="n">
        <v>376</v>
      </c>
      <c r="B377" s="5" t="inlineStr">
        <is>
          <t>婚姻情商测试：测测你在婚姻中的沟通与理解力</t>
        </is>
      </c>
      <c r="C377" s="5" t="inlineStr">
        <is>
          <t>婚姻是否幸福，往往取决于“情商”而非“智商”。这份 婚姻情商测试（又称婚姻EQ测评、夫妻沟通能力测验）将帮助你了解自己在婚姻关系中的情绪管理力、共情力、沟通方式以及情绪应对能力。很多夫妻的问题并非源自爱意消失，而是因为缺乏理解、耐心与有效沟通。本测试通过科学的心理学视角，让你深入觉察自己的婚姻情商水平，从而找到让关系更稳固、更幸福的方法。
在现实生活中，低情商夫妻往往容易陷入“互相指责”的恶性循环——争吵不断、情绪化沟通、误会加深，导致关系渐行渐远。而高情商的伴侣，懂得如何表达情绪、倾听彼此、接纳差异，他们更容易修复矛盾、化解冲突，进而建立稳定而温暖的伴侣关系。通过这份 婚姻情商测评，你将学会识别自己的情绪触发点，了解自己是否擅长共情与包容，以及你在处理伴侣冲突时的心理模式。
本测验基于心理学研究的情绪智力（Emotional Intelligence, EQ）模型，从沟通技巧、情绪认知、共情理解、自我控制与婚姻满意度等多个维度进行分析。测试题目涵盖真实婚姻场景，如夫妻沟通、家庭分歧、生活琐事与情绪表达，帮助你从细节中看清自己的反应方式。无论你是准备步入婚姻的情侣，还是已经结婚多年的伴侣，都能从这份 婚姻情商测试 中获得有价值的启示。
研究表明，高婚姻情商的人更容易维持长久的婚姻幸福，他们懂得尊重与理解伴侣，善于在矛盾中找到平衡。反之，低婚姻情商者则容易被情绪左右，无法正确处理冲突。通过测试结果的分析，你将了解自己的婚姻EQ得分区间：是容易被情绪掌控的“低婚姻情商型”，还是懂得倾听与共情的“高情商伴侣型”。同时，你还会获得针对性的心理建议，例如如何调整情绪、改善沟通、增强理解力，让婚姻生活更轻松愉快。
婚姻并不是一场输赢的游戏，而是一场情绪的修炼。你的婚姻幸福感，往往取决于你对情绪的掌控程度，以及你在冲突时的反应方式。懂得表达爱，也懂得管理怒；懂得倾听，也懂得示弱。这就是婚姻情商的核心。本测试将为你提供一份客观、直观的情商画像，帮助你重新审视自己的婚姻互动模式，从而让你在爱情与婚姻中都更加游刃有余。
无论你正在经历冷战、争吵、误会，还是只是想更了解自己在婚姻中的情绪表现，这份 婚姻情商测验 都能为你提供一个清晰的自我参照。你将学会在面对伴侣时更冷静、更智慧地处理问题，让情绪成为连接彼此的桥梁，而不是阻碍沟通的墙。
👉 准备好了解你的婚姻EQ了吗？点击下方「开始测试」按钮，立即测测你的婚姻情商吧！</t>
        </is>
      </c>
      <c r="D377" s="5" t="inlineStr">
        <is>
          <t>家庭/婚姻</t>
        </is>
      </c>
      <c r="E377" s="6" t="inlineStr">
        <is>
          <t>https://m.psyctest.cn/t/vWx16dXk/</t>
        </is>
      </c>
    </row>
    <row r="378">
      <c r="A378" s="4" t="n">
        <v>377</v>
      </c>
      <c r="B378" s="5" t="inlineStr">
        <is>
          <t>婚姻模式心理测试｜你适合哪种婚姻关系？婚姻观测评</t>
        </is>
      </c>
      <c r="C378" s="5" t="inlineStr">
        <is>
          <t>想知道自己最适合哪种婚姻模式吗？这份婚姻观心理测试通过情感互动、亲密关系习惯、自我价值需求等维度，帮助你识别你属于稳定型婚姻、伙伴式婚姻、自由式婚姻，还是更向往独立生活。测试轻松有趣，可快速了解你的婚姻倾向，为恋爱与婚姻决策提供参考方向。
婚姻模式心理测评：找到你天生适合的关系类型
每个人对婚姻都有不同的理解——有人追求安稳踏实的陪伴，有人向往50/50的伙伴式婚姻，有人渴望自由独立的生活，也有人对婚姻本身就保持距离。  
这份 婚姻模式测验 会从「相处习惯、情感反应、亲密界限、自我定位、责任观、自由需求」等角度，分析你潜在的婚姻价值观，帮助你了解：
· 你适合传统稳定的婚姻吗？    
· 你会不会是天生的伙伴型伴侣？    
· 你是不是更享受自由、距离、空间？    
· 或者，你根本不适合婚姻，而适合爱情但不适合制度？
每个答案背后都对应不同的婚姻观取向，让你看到自己真实的情感偏好。
适用人群
· 想了解 婚姻模式、婚姻观测评、恋爱关系测试 的人    
· 正在谈恋爱或即将步入婚姻的情侣    
· 想明白自己适合 稳定婚姻 / 周末婚姻 / 伙伴式婚姻 / 自由婚姻 的单身    
· 对情感、关系、亲密模式好奇的用户    
· 想通过趣味心理测验放松一下的人
本测试属于趣味型心理测试，旨在帮助你轻松了解自身倾向，仅供娱乐参考，不必过度解读或用于实际诊断。每一种婚姻模式都有优点，也有潜在风险，结果页中会附带分析，帮助你更理性地理解婚姻与亲密关系。
为什么你需要做这个婚姻测验？
· 揭开你“内在人格 × 婚姻观”的真实组合    
· 理解你对伴侣、责任、空间感的需求    
· 避免因价值观不合导致亲密关系摩擦    
· 知道自己适合的婚姻模式，更容易找到匹配的人    
· 也有助于自我探索与自我认知
许多用户做完这个测评后，对自己的情感习惯有了更清晰的认知，也更能理解为什么过去的感情会顺利或受挫。
准备好开始你的婚姻模式测评了吗？
如果你已经浏览到这里，那八成你是真的想知道：  
“我到底适合怎样的婚姻？”
别纠结，直接测一次就知道。
👉 点击下方按钮开始测试  
（如果你没看到按钮，请向下滑动一点点。）
祝你测得一个像样的婚姻答案，也祝你遇到同频的人。</t>
        </is>
      </c>
      <c r="D378" s="5" t="inlineStr">
        <is>
          <t>家庭/婚姻</t>
        </is>
      </c>
      <c r="E378" s="6" t="inlineStr">
        <is>
          <t>https://m.psyctest.cn/t/2axveL58/</t>
        </is>
      </c>
    </row>
    <row r="379">
      <c r="A379" s="4" t="n">
        <v>378</v>
      </c>
      <c r="B379" s="5" t="inlineStr">
        <is>
          <t>婚姻测试：你将来最可能拥有哪种婚姻？</t>
        </is>
      </c>
      <c r="C379" s="5" t="inlineStr">
        <is>
          <t>将来最可能拥有哪种婚姻模式？最可能过上怎样的家庭生活？
想知道的朋友，可以试试这个心理测试哦！</t>
        </is>
      </c>
      <c r="D379" s="5" t="inlineStr">
        <is>
          <t>家庭/婚姻</t>
        </is>
      </c>
      <c r="E379" s="6" t="inlineStr">
        <is>
          <t>https://m.psyctest.cn/t/JBx2rPx9/</t>
        </is>
      </c>
    </row>
    <row r="380">
      <c r="A380" s="4" t="n">
        <v>379</v>
      </c>
      <c r="B380" s="5" t="inlineStr">
        <is>
          <t>婚姻理想度测试｜婚姻质量自我测评｜夫妻关系满意度测试</t>
        </is>
      </c>
      <c r="C380" s="5" t="inlineStr">
        <is>
          <t>你的婚姻够理想吗？处在婚姻中的你们是否真正情投意合？你们的相处模式，是温暖可靠，还是暗藏摩擦？这份 婚姻理想度测评 将从沟通方式、家庭分工、情绪互动、价值观一致性、性生活满意度等多个维度，帮助你快速了解婚姻关系的真实状况，判断你们是否正走在理想婚姻的轨道上。无论你正在经历甜蜜、倦怠还是迷茫，本测验都能为你提供有价值的参考方向。
测试介绍：从多个关键维度审视你的婚姻现状
现代婚姻不只是爱情的延续，更是每天真实生活里的合作、沟通与磨合。本测评依据典型婚姻关系变量设计，重点围绕：
· 家庭分工与家务承担模式    
· 争吵后的和解方式    
· 价值观与生活目标的一致程度    
· 思维方式与重大决策的协商程度    
· 对性生活的满足感    
· 情感交流的稳定性与亲密度    
· 对伴侣的信任与忠诚度感受
这些因素共同构成了婚姻质量的基础，也直接影响彼此的幸福感与长期关系稳定性。
为什么你可能需要做这份婚姻测评？
· 你觉得婚姻“有点不对劲”，但又说不上来问题在哪    
· 你们偶尔争吵，却不知道是否正常    
· 你想知道长期来看这段婚姻是稳定、需要改善，还是潜藏较大风险    
· 你正在寻找改善关系的方向    
· 你想客观地看看你们之间存在的“盲点”
测试结果分为三个等级，从非常理想、需努力的较理想关系到可能存在较多问题的婚姻状态，并提供进一步的改善建议。
适用人群与测试定位说明
本测评属于 婚姻关系自我探索类心理测验，具有一定严肃性，但并非临床诊断工具。  
测试结果可作为情感自我定位与关系反思的参考，但不等同于心理治疗或婚姻咨询建议。
如果关系长期紧张、沟通困难、或出现严重情绪困扰，建议寻求专业婚姻咨询师或心理咨询师协助。
如何开始测试？
阅读到这里，你已经具备开始评估自己婚姻状态的所有必要背景。  
只需点击页面下方的「开始测试」按钮，即可进入正式测验。</t>
        </is>
      </c>
      <c r="D380" s="5" t="inlineStr">
        <is>
          <t>家庭/婚姻</t>
        </is>
      </c>
      <c r="E380" s="6" t="inlineStr">
        <is>
          <t>https://m.psyctest.cn/t/965Jlkdq/</t>
        </is>
      </c>
    </row>
    <row r="381">
      <c r="A381" s="4" t="n">
        <v>380</v>
      </c>
      <c r="B381" s="5" t="inlineStr">
        <is>
          <t>心理测试：你会选择丁克家庭吗？</t>
        </is>
      </c>
      <c r="C381" s="5" t="inlineStr">
        <is>
          <t>在人的一生中，对于生养小孩的意愿和态度可能会不断发生变化在某一阶段，个体可能会因为经济或自我发展等因素而选择不生育。但是，随着个体的成长、经济的充实或是观念的转变，人们可能会逐渐产生生育小孩的想法。是否生育小孩以及生育意愿的转变都是个人的自由，都应受到尊重。
世界上存在着各种各样不同的家庭，丁克家庭是多元家庭形态的一种，是个人生活方式的选择。尽管丁克人群的家庭选择与中国千百年来将生育和传宗接代作为整个家庭的核心主题相冲突，但是在一个平等多元的社会里，我们应当接受不同的生育观念和生活方式，尊重每个人自由选择生活方式的权利。
经济、文化、个人的发展与偏好都影响着人们是否组建丁克家庭，同时丁克家庭也面临着父母压力和养老保障等生活压力。
生活中的你会选择丁克家庭吗？一起来看看这个心理测试！</t>
        </is>
      </c>
      <c r="D381" s="5" t="inlineStr">
        <is>
          <t>家庭/婚姻</t>
        </is>
      </c>
      <c r="E381" s="6" t="inlineStr">
        <is>
          <t>https://m.psyctest.cn/t/l8xOEpGw/</t>
        </is>
      </c>
    </row>
    <row r="382">
      <c r="A382" s="4" t="n">
        <v>381</v>
      </c>
      <c r="B382" s="5" t="inlineStr">
        <is>
          <t>心理测试：你容易出轨吗？测你面对外遇时会怎么处理？</t>
        </is>
      </c>
      <c r="C382" s="5" t="inlineStr">
        <is>
          <t>有的人因为夫妻分居（妻子怀孕），寂寞难耐，或者因为夫妻一方有生理缺陷，生理上得不到满足，或者夫妻关系不和，或者丈夫性需求太过旺盛，光一个女人满足不了他，因而主动寻找第三者或乐意接受第三者予以补偿，从而形成婚外恋。
有些情人最终未能成眷属，双方各自成家，或一方成家后另一方不愿成家依然暗恋着对方，当一方生活困难或夫妻感情不和时，另一方觉得还欠着对方的情因而主动投入旧情人怀抱，旧情复萌，从而产生婚外恋。
现今世代，外遇、出轨、偷食虽已十分普遍，但背着自己的伴侣跟另外一人鬼混，仍然是渣男渣女的行为。
你或你的另一半有没有外遇的倾向？如果诱惑真的发生在自己身上，你会怎样做？来测测吧！</t>
        </is>
      </c>
      <c r="D382" s="5" t="inlineStr">
        <is>
          <t>家庭/婚姻</t>
        </is>
      </c>
      <c r="E382" s="6" t="inlineStr">
        <is>
          <t>https://m.psyctest.cn/t/AexwRe5Q/</t>
        </is>
      </c>
    </row>
    <row r="383">
      <c r="A383" s="4" t="n">
        <v>382</v>
      </c>
      <c r="B383" s="5" t="inlineStr">
        <is>
          <t>心理测试：你是哪种类型的老婆？</t>
        </is>
      </c>
      <c r="C383" s="5" t="inlineStr">
        <is>
          <t>想知道你婚后是哪种类型的老婆吗？
是黄脸婆型，还是内外兼顾型，或者是贵妇人型？
做完这个心理测试就知道了！</t>
        </is>
      </c>
      <c r="D383" s="5" t="inlineStr">
        <is>
          <t>家庭/婚姻</t>
        </is>
      </c>
      <c r="E383" s="6" t="inlineStr">
        <is>
          <t>https://m.psyctest.cn/t/2axv4YG8/</t>
        </is>
      </c>
    </row>
    <row r="384">
      <c r="A384" s="4" t="n">
        <v>383</v>
      </c>
      <c r="B384" s="5" t="inlineStr">
        <is>
          <t>心理测试：你的家庭温馨吗？</t>
        </is>
      </c>
      <c r="C384" s="5" t="inlineStr">
        <is>
          <t>家庭是一个人成长的摇篮，也是一个人生命中最重要的组成部分之一。温馨的家庭环境可以让人感到安心和快乐，对于一个人的成长和发展也有着不可忽视的影响。
在一个温馨的家庭里，家庭成员之间的关系和谐，相互尊重和支持。家庭成员之间有着充足的沟通和交流，能够有效地解决问题和处理矛盾。此外，家庭成员之间的互动也能够提高彼此之间的情感联系，让家庭变得更加融洽。
一个温馨的家庭也需要有积极的家庭文化。家庭成员应该共同遵循一些行为准则和价值观念，如尊重他人、诚实守信、勇于承担责任等。这些文化的传承可以让家庭更有凝聚力和向心力，让每个成员都感到家庭的温暖和支持。
一个温馨的家庭也需要有一个舒适和谐的生活环境。家庭应该保持整洁和卫生，让成员们感到舒适和愉悦。此外，家庭成员也需要互相关心和照顾，共同营造一个温馨和谐的家庭氛围。
一个温馨的家庭不仅仅是一个住所，更是一个人生命中最重要的组成部分之一。在这个家庭中，每个成员都能够感受到彼此之间的关爱和支持，让他们在成长和发展中更加顺利和快乐。
家，一个使人感到温馨的字眼。在你们这个小家里，能感受到家庭的温馨之处吗？家庭中的成员关系是怎样的？在你们这个家庭中，你们都需要特别注意什么呢？请做这个心理测试吧。</t>
        </is>
      </c>
      <c r="D384" s="5" t="inlineStr">
        <is>
          <t>家庭/婚姻</t>
        </is>
      </c>
      <c r="E384" s="6" t="inlineStr">
        <is>
          <t>https://m.psyctest.cn/t/W1dMEed4/</t>
        </is>
      </c>
    </row>
    <row r="385">
      <c r="A385" s="4" t="n">
        <v>384</v>
      </c>
      <c r="B385" s="5" t="inlineStr">
        <is>
          <t>心理测试：测测你们的夫妻关系</t>
        </is>
      </c>
      <c r="C385" s="5" t="inlineStr">
        <is>
          <t>夫妻关系是指在一段婚姻中丈夫与妻子的关系，在现代婚姻中，人们越来越追求夫妻之间的和谐、愉悦，渴望构建良好的夫妻关系。那么，如何保持这样的夫妻关系呢？当夫妻关系出现裂痕时往往有哪些征兆呢？化解夫妻之间的矛盾，调剂夫妻关系，这也是婚姻中需要掌握的一门技巧。
夫妻关系是指在一段婚姻契约关系中丈夫与妻子的关系。夫妻是一种特殊的关系，它不同于血缘之亲，两个陌生人如何维系感情，培养亲情，这是需要双方都付出努力的事情。
夫妻关系中达到最和谐的境界就是精神层面可以沟通，不会出现鸡同鸭讲的局面。
夫妻对于双方的兴趣爱好、人生观世界观、价值追求和生活目标在大方向上一致，在小方面相互理解的话，这样才能营造和谐的家庭氛围和良性的夫妻关系。婚姻是以物质为基础的奢侈的精神享受，精神的融合才是最美满的状态。
婚姻中需要的是两个人朝同一个方向望去，而在共同构建生活的时候，也不要忘记关心伴侣的心理活动，关注伴侣的发展。丈夫和妻子对于对方事业的发展都有清晰明了的规划，时刻关注对方的发展方向和现状，当对方在生活工作中遇到困难时能够理解并积极沟通，寻求解决方法，这才是齐头并进的婚姻关系。
任何一种关系都不可能永远和谐不吵架，在婚姻中，夫妻双方能够适度容忍对方的缺点，面对分歧时尽量追求和平有效的解决方式，理性对待，不盲目做出带有极端情感倾向的抉择，这一点是非常重要的。
新型婚姻关系与传统的封建婚姻不同之处在于，男女双方享有较为平等的权利和义务，女性不再处于完全被压迫被剥削的地位，男性“唯一经济来源”的地位也不复存在。双方对于家庭的财政事物和琐事处理等方面能够诚恳相商、平权处理，是现代良性夫妻关系的象征。
在婚姻生活中，你们的夫妻关系如何呢？是举案齐眉还是怒目相向？在婚姻生活中的你们是如鱼得水还是备受煎熬？
完成这个心理测试，寻找答案。</t>
        </is>
      </c>
      <c r="D385" s="5" t="inlineStr">
        <is>
          <t>家庭/婚姻</t>
        </is>
      </c>
      <c r="E385" s="6" t="inlineStr">
        <is>
          <t>https://m.psyctest.cn/t/6wd9AQdR/</t>
        </is>
      </c>
    </row>
    <row r="386">
      <c r="A386" s="4" t="n">
        <v>385</v>
      </c>
      <c r="B386" s="5" t="inlineStr">
        <is>
          <t>恐婚自测：测测你是否存在婚姻焦虑</t>
        </is>
      </c>
      <c r="C386" s="5" t="inlineStr">
        <is>
          <t>恐婚症测试：通过赛可心理测试，了解自己是否有婚姻焦虑或恐婚症。立即体验我们的婚姻心理自测，探索是否对婚姻存在恐惧，获得科学的心理评估和建议。
婚姻不仅仅是两个人的结合，它涉及到情感、责任、经济和生活方式的多方面挑战。近年来，越来越多的年轻人对婚姻产生了焦虑和恐惧心理，这种心理状态被称为“恐婚症”。根据最新的社会调查，许多人在面对结婚问题时感到困惑、焦虑甚至恐惧，尤其是高知高收入的群体。那么，您是否也属于“恐婚族”呢？通过赛可心理测试平台，我们为您提供一个科学的婚姻恐惧自测工具，帮助您了解自己对婚姻的真实感受。
测试目的：
恐婚自测旨在帮助人们识别自己是否存在婚姻恐惧症，帮助用户了解他们在婚姻方面的潜在情感障碍和心理问题。婚姻恐惧症虽然是一种普遍存在的心理现象，但它常常没有得到足够的重视。通过这项测试，您可以帮助自己更好地理解婚姻和个人心理之间的关系。
恐婚症的心理学背景
恐婚症，也被称为婚姻焦虑症，是一种心理障碍，表现为个体对婚姻生活的强烈恐惧、回避或焦虑情绪。根据心理学专家的分析，恐婚症往往源于多方面的心理原因：
1. 家庭环境的影响： 在单亲家庭或父母关系不和的环境中成长的孩子，容易对婚姻产生负面的看法，进而形成恐婚症。
2. 高压力的现代生活： 现代社会中，生活和工作压力巨大，婚姻不仅仅是情感的结合，更是责任和压力的承载。
3. 对婚姻责任的恐惧： 很多人对婚姻中的责任、经济压力、情感投入等方面感到焦虑，尤其是在看到身边人的婚姻困境时，这种恐惧心理更加明显。
通过赛可心理测试，您可以快速了解自己是否对婚姻存在焦虑或恐惧，从而获得更清晰的心理自我认识。
测试内容简介
本次“恐婚自测”包含20道问题，覆盖婚姻中的不同方面，包括对婚姻自由、责任、经济压力、伴侣关系等的心理感受。每一道问题根据您的感受进行打分，选择“很符合(A)”、“有点符合(B)”或“不符合(C)”来回答。最终，根据您的得分情况，我们将为您提供一份详尽的心理分析报告，帮助您认识到自己对婚姻的潜在态度。
通过测试了解你是否恐婚
完成这个简短的测试后，您将了解自己是否存在恐婚症，以及该如何通过积极的心理调整面对婚姻中的挑战。无论您的得分是多少，最重要的是通过专业的心理评估和建议，帮助您更清晰地认识到婚姻的真正含义。不要让恐婚症影响您的幸福生活。通过赛可心理测试平台，您不仅能了解自己的情感需求，还能获得帮助您解决婚姻困惑的专业指导。
恐婚症的解决之道
心理专家建议，解决恐婚症并非一蹴而就的过程，但通过以下几种方法可以有效缓解：
1. 自我反思： 深入思考自己对婚姻的恐惧来源，是否源自过往的经历或社会文化影响。
2. 与伴侣沟通： 如果您在一段感情中，开放的沟通能帮助您消除不安。
3. 寻求专业帮助： 如果恐婚情绪过于强烈，影响到日常生活和情感发展，专业心理咨询是一个有效的解决途径。
开始测试
要了解自己是否存在婚姻焦虑症，您只需要点击下方“开始测试”按钮，开始您的婚姻心理之旅吧！</t>
        </is>
      </c>
      <c r="D386" s="5" t="inlineStr">
        <is>
          <t>家庭/婚姻</t>
        </is>
      </c>
      <c r="E386" s="6" t="inlineStr">
        <is>
          <t>https://m.psyctest.cn/t/Vm5b3zx6/</t>
        </is>
      </c>
    </row>
    <row r="387">
      <c r="A387" s="4" t="n">
        <v>386</v>
      </c>
      <c r="B387" s="5" t="inlineStr">
        <is>
          <t>无性婚姻，测你的TA能忍多久呢</t>
        </is>
      </c>
      <c r="C387" s="5" t="inlineStr">
        <is>
          <t>两情相悦间性爱就成了保鲜剂，没有性爱的婚恋是动荡不安的，但只谈性不谈爱的感情也是不真实的。有的爱人会在争吵后靠性爱来缓解关系，但时间久了，真情也会让人厌倦。有的人傻傻的做圣人，而长时间没有性爱，也会让爱情变质。俗话说“女人三十如狼，四十如虎”女人会因为年龄的增长，由曾经的不敢谈性，到后面的大胆谈性，对性更加有需求。但男人不同于女人，会随着时间的推移而淡化了性爱，很多时候也是力不从心。那么，如果你们现阶段处于无性婚姻，你的他能忍多久呢？</t>
        </is>
      </c>
      <c r="D387" s="5" t="inlineStr">
        <is>
          <t>家庭/婚姻</t>
        </is>
      </c>
      <c r="E387" s="6" t="inlineStr">
        <is>
          <t>https://m.psyctest.cn/t/Vm5bPyd6/</t>
        </is>
      </c>
    </row>
    <row r="388">
      <c r="A388" s="4" t="n">
        <v>387</v>
      </c>
      <c r="B388" s="5" t="inlineStr">
        <is>
          <t>测你婚后能否抵制诱惑？</t>
        </is>
      </c>
      <c r="C388" s="5" t="inlineStr">
        <is>
          <t>现代都会生活诱惑越来越多了，而且都很危险，强度也越来越大。
婚后你面对诱惑的时候，自制力会高吗，你能做到美色当前纹丝不动吗？
快做这个小测试吧。</t>
        </is>
      </c>
      <c r="D388" s="5" t="inlineStr">
        <is>
          <t>家庭/婚姻</t>
        </is>
      </c>
      <c r="E388" s="6" t="inlineStr">
        <is>
          <t>https://m.psyctest.cn/t/9V5WP0xr/</t>
        </is>
      </c>
    </row>
    <row r="389">
      <c r="A389" s="4" t="n">
        <v>388</v>
      </c>
      <c r="B389" s="5" t="inlineStr">
        <is>
          <t>测测你们的婚姻是否稳固？</t>
        </is>
      </c>
      <c r="C389" s="5" t="inlineStr">
        <is>
          <t>走进婚姻的殿堂后，随之而来的是再平凡不过的生活，柴米油盐醋，酸甜苦辣咸，那些准备结婚或已经结婚的男女，不妨测测以下问题，看看你们的婚姻是否稳固。</t>
        </is>
      </c>
      <c r="D389" s="5" t="inlineStr">
        <is>
          <t>家庭/婚姻</t>
        </is>
      </c>
      <c r="E389" s="6" t="inlineStr">
        <is>
          <t>https://m.psyctest.cn/t/DWx0mXdy/</t>
        </is>
      </c>
    </row>
    <row r="390">
      <c r="A390" s="4" t="n">
        <v>389</v>
      </c>
      <c r="B390" s="5" t="inlineStr">
        <is>
          <t>测测你会在何时结婚？</t>
        </is>
      </c>
      <c r="C390" s="5" t="inlineStr">
        <is>
          <t>女生搞怪心理测试集合：你会在何时结婚？</t>
        </is>
      </c>
      <c r="D390" s="5" t="inlineStr">
        <is>
          <t>家庭/婚姻</t>
        </is>
      </c>
      <c r="E390" s="6" t="inlineStr">
        <is>
          <t>https://m.psyctest.cn/t/yQGLD2Gj/</t>
        </is>
      </c>
    </row>
    <row r="391">
      <c r="A391" s="4" t="n">
        <v>390</v>
      </c>
      <c r="B391" s="5" t="inlineStr">
        <is>
          <t>测测你会跟什么样的人结婚呢？</t>
        </is>
      </c>
      <c r="C391" s="5" t="inlineStr">
        <is>
          <t>女生搞怪心理测试集合：你会跟什么样的人结婚呢？</t>
        </is>
      </c>
      <c r="D391" s="5" t="inlineStr">
        <is>
          <t>家庭/婚姻</t>
        </is>
      </c>
      <c r="E391" s="6" t="inlineStr">
        <is>
          <t>https://m.psyctest.cn/t/XJG6lAxe/</t>
        </is>
      </c>
    </row>
    <row r="392">
      <c r="A392" s="4" t="n">
        <v>391</v>
      </c>
      <c r="B392" s="5" t="inlineStr">
        <is>
          <t>测测你和婆婆之间关系如何？</t>
        </is>
      </c>
      <c r="C392" s="5" t="inlineStr">
        <is>
          <t>虽然今天的社会已经开放了很多，但有一个事实是从来没有改变过的，那就是微妙而危险的婆媳关系。基本上每个女孩都会总有一天成为别人的媳妇，也基本上近一半的女孩某一天也会成为婆婆，既然是个大家都要经历的坎，那我们今天不妨都来看看，你和你未来的或者现在的婆婆的关系，究竟处在一个什么样的状态呢？</t>
        </is>
      </c>
      <c r="D392" s="5" t="inlineStr">
        <is>
          <t>家庭/婚姻</t>
        </is>
      </c>
      <c r="E392" s="6" t="inlineStr">
        <is>
          <t>https://m.psyctest.cn/t/DWx0DBxy/</t>
        </is>
      </c>
    </row>
    <row r="393">
      <c r="A393" s="4" t="n">
        <v>392</v>
      </c>
      <c r="B393" s="5" t="inlineStr">
        <is>
          <t>测测你夫妻吵架是什么状况？</t>
        </is>
      </c>
      <c r="C393" s="5" t="inlineStr">
        <is>
          <t>女生搞怪心理测试集合：夫妻吵架是什么状况？</t>
        </is>
      </c>
      <c r="D393" s="5" t="inlineStr">
        <is>
          <t>家庭/婚姻</t>
        </is>
      </c>
      <c r="E393" s="6" t="inlineStr">
        <is>
          <t>https://m.psyctest.cn/t/MV5gevdw/</t>
        </is>
      </c>
    </row>
    <row r="394">
      <c r="A394" s="4" t="n">
        <v>393</v>
      </c>
      <c r="B394" s="5" t="inlineStr">
        <is>
          <t>测测你对婚姻的态度</t>
        </is>
      </c>
      <c r="C394" s="5" t="inlineStr">
        <is>
          <t>婚姻是爱情的延续，也是爱情的升华。
婚姻是一种责任，有婚姻就意味着一个家成立了。
你对婚姻准备好了吗？你对待婚姻的态度是怎样的？就做个测试吧。</t>
        </is>
      </c>
      <c r="D394" s="5" t="inlineStr">
        <is>
          <t>家庭/婚姻</t>
        </is>
      </c>
      <c r="E394" s="6" t="inlineStr">
        <is>
          <t>https://m.psyctest.cn/t/KAGk9bxP/</t>
        </is>
      </c>
    </row>
    <row r="395">
      <c r="A395" s="4" t="n">
        <v>394</v>
      </c>
      <c r="B395" s="5" t="inlineStr">
        <is>
          <t>测测你是否有家庭暴力倾向？</t>
        </is>
      </c>
      <c r="C395" s="5" t="inlineStr">
        <is>
          <t>现在，家庭暴力、家庭冷暴力都是都是现代人婚姻走到尽头的重要因素。
谁都不喜欢家庭冷暴力，想知道你也是否存在家庭暴力倾向吗？快来测试一下吧！</t>
        </is>
      </c>
      <c r="D395" s="5" t="inlineStr">
        <is>
          <t>家庭/婚姻</t>
        </is>
      </c>
      <c r="E395" s="6" t="inlineStr">
        <is>
          <t>https://m.psyctest.cn/t/7yxPXXxE/</t>
        </is>
      </c>
    </row>
    <row r="396">
      <c r="A396" s="4" t="n">
        <v>395</v>
      </c>
      <c r="B396" s="5" t="inlineStr">
        <is>
          <t>测测你的小孩个性如何？</t>
        </is>
      </c>
      <c r="C396" s="5" t="inlineStr">
        <is>
          <t>女生搞怪心理测试集合：你的小孩个性如何？</t>
        </is>
      </c>
      <c r="D396" s="5" t="inlineStr">
        <is>
          <t>家庭/婚姻</t>
        </is>
      </c>
      <c r="E396" s="6" t="inlineStr">
        <is>
          <t>https://m.psyctest.cn/t/Vm5bklx6/</t>
        </is>
      </c>
    </row>
    <row r="397">
      <c r="A397" s="4" t="n">
        <v>396</v>
      </c>
      <c r="B397" s="5" t="inlineStr">
        <is>
          <t>测测婚后的你是否会身价直落？</t>
        </is>
      </c>
      <c r="C397" s="5" t="inlineStr">
        <is>
          <t>许多人在婚后除了忽略事业外，也经常忘记要继续好好的经营自己的魅力，因此身价变差，人际关系也直直落。以下有一个简单的心理测验，可以从你的潜意识来看，婚后的你是否会身价直落成为不修边幅的欧巴桑、欧吉桑？</t>
        </is>
      </c>
      <c r="D397" s="5" t="inlineStr">
        <is>
          <t>家庭/婚姻</t>
        </is>
      </c>
      <c r="E397" s="6" t="inlineStr">
        <is>
          <t>https://m.psyctest.cn/t/7yxPn7GE/</t>
        </is>
      </c>
    </row>
    <row r="398">
      <c r="A398" s="4" t="n">
        <v>397</v>
      </c>
      <c r="B398" s="5" t="inlineStr">
        <is>
          <t>测测将来你会是怎样的太太？</t>
        </is>
      </c>
      <c r="C398" s="5" t="inlineStr">
        <is>
          <t>女生搞怪心理测试集合：将来你会是怎样的太太？</t>
        </is>
      </c>
      <c r="D398" s="5" t="inlineStr">
        <is>
          <t>家庭/婚姻</t>
        </is>
      </c>
      <c r="E398" s="6" t="inlineStr">
        <is>
          <t>https://m.psyctest.cn/t/aW54Mbxz/</t>
        </is>
      </c>
    </row>
    <row r="399">
      <c r="A399" s="4" t="n">
        <v>398</v>
      </c>
      <c r="B399" s="5" t="inlineStr">
        <is>
          <t>测试你出轨的原因</t>
        </is>
      </c>
      <c r="C399" s="5" t="inlineStr">
        <is>
          <t>有的人因为贪图对方的钱财，不顾自己的人格，主动委身于对方，以换取几个铜板，从而形成婚外恋。
有人因为贪图女方的美貌或男方健美的身躯，主动示爱，从而产生婚外恋。
有的人因为生活有困难而得到对方帮助，或者因妻子、丈夫长期在外，家庭长期得到对方照顾，自己无以为报，只好献上身体，从而产生婚外恋。
这是日本网站MINORI的一题食物心理测验，探究你可能出轨的原因，或是另一半该怎么做，才能牢牢抓住你的心？</t>
        </is>
      </c>
      <c r="D399" s="5" t="inlineStr">
        <is>
          <t>家庭/婚姻</t>
        </is>
      </c>
      <c r="E399" s="6" t="inlineStr">
        <is>
          <t>https://m.psyctest.cn/t/OkxlaJdq/</t>
        </is>
      </c>
    </row>
    <row r="400">
      <c r="A400" s="4" t="n">
        <v>399</v>
      </c>
      <c r="B400" s="5" t="inlineStr">
        <is>
          <t>测试你婚前性行为的罪恶感</t>
        </is>
      </c>
      <c r="C400" s="5" t="inlineStr">
        <is>
          <t>现在只要不是非常传统的人都会在婚前开始性行为。
但是依然有很多人为婚前性行为而担心，同时也有一大部分人会在婚前性行为之后产生罪恶感。
这种心理是和中国的传统有着很大的关系的。
一起来做一做这个测试，看看你对婚前性行为的罪恶感有多高吧。</t>
        </is>
      </c>
      <c r="D400" s="5" t="inlineStr">
        <is>
          <t>家庭/婚姻</t>
        </is>
      </c>
      <c r="E400" s="6" t="inlineStr">
        <is>
          <t>https://m.psyctest.cn/t/23xyNldr/</t>
        </is>
      </c>
    </row>
    <row r="401">
      <c r="A401" s="4" t="n">
        <v>400</v>
      </c>
      <c r="B401" s="5" t="inlineStr">
        <is>
          <t>离婚动机测试：测测你的配偶为什么想离婚？</t>
        </is>
      </c>
      <c r="C401" s="5" t="inlineStr">
        <is>
          <t>想知道伴侣或配偶为什么会考虑离婚吗？这款趣味心理测验帮你快速了解可能的离婚原因，让你在轻松答题中获得有趣心理洞察。测试仅含一题，操作简单，即刻揭晓心理动机。
离婚已成为现代社会越来越常见的现象，低龄化趋势明显，婚姻维持期也在缩短。无论是因为经济压力、人生价值观差异，还是感情淡化与吸引力下降，这份测评都能让你快速了解潜在原因。
本测试采用趣味心理测验形式，仅供娱乐参考，结果可以帮助你理解伴侣心理倾向和婚姻中可能存在的问题，但不构成任何临床诊断或法律建议。通过选择最符合情况的选项，你即可获得解析。
测试完成后，你将获得针对不同离婚动机的解析，包括婚外情倾向、经济矛盾、价值观冲突以及情感疏远等，让你更直观地了解婚姻中潜在风险，也能作为自我心理认知的小参考。
立即点击下方「开始测试」按钮，参与这份快速趣味心理测验，轻松揭晓为什么会产生离婚想法，同时体验有趣的心理洞察过程。这个小测验操作简单、趣味性强，绝不会占用你太多时间。</t>
        </is>
      </c>
      <c r="D401" s="5" t="inlineStr">
        <is>
          <t>家庭/婚姻</t>
        </is>
      </c>
      <c r="E401" s="6" t="inlineStr">
        <is>
          <t>https://m.psyctest.cn/t/MV5g9kdw/</t>
        </is>
      </c>
    </row>
    <row r="402">
      <c r="A402" s="4" t="n">
        <v>401</v>
      </c>
      <c r="B402" s="5" t="inlineStr">
        <is>
          <t>第三者介入风险测评：测试你的婚姻家庭安全指数</t>
        </is>
      </c>
      <c r="C402" s="5" t="inlineStr">
        <is>
          <t>想知道你的家庭是否容易被第三者插足吗？通过第三者介入风险测评，快速了解你家婚姻的稳定性和潜在危机。此测验从日常行为、感情沟通、性生活协调、经济与家庭投入等多个维度出发，帮助你发现婚姻中可能存在的隐患。测评结果仅用于自我认知和心理倾向参考，不构成临床诊断或治疗建议。
测试介绍
在现代社会中，物质丰富与社交复杂让第三者现象愈加常见。许多夫妻会遇到伴侣忽略、沟通不足、性生活不和谐或经济投入不均等问题，这些都可能给第三者留下机会。通过本测评，你可以系统分析你家庭的风险因素，了解潜在的危机倾向。
测评维度
· 行为观察：伴侣是否频繁提及异性或独自外出游玩、约会等。  
· 情感沟通：是否经常因异性交往或生活琐事争吵，争吵后难以平复。  
· 性生活与亲密关系：近期性生活是否协调，亲密度是否下降。  
· 经济投入与家庭责任：伴侣是否对家庭建设投入不足，或过度关注金钱花销。  
· 年龄与心理差距：双方年龄差距是否显著，是否对婚姻关系造成敏感影响。  
· 精神生活与兴趣偏好：是否存在沉迷淫秽书刊、录像等行为，可能影响夫妻关系。
测评说明
本测试共12道题，答案采用“是/否/不确定”或“偶尔”选项，最终通过评分判断你家庭的稳定性。无论你的测试结果如何，这份测评的意义在于帮助你观察和理解家庭关系的现状，而不是判定对错。通过自我反思和积极调整，你完全有能力让婚姻更健康、更幸福。  
⚠️ 本测评属于心理倾向分析测试，仅供娱乐及自我认知参考，结果不能替代专业诊断或建议。
点击下方「开始测试」按钮，即刻了解你家婚姻的潜在风险，并获取专业心理视点建议，帮助你更好地维护家庭稳定。</t>
        </is>
      </c>
      <c r="D402" s="5" t="inlineStr">
        <is>
          <t>家庭/婚姻</t>
        </is>
      </c>
      <c r="E402" s="6" t="inlineStr">
        <is>
          <t>https://m.psyctest.cn/t/23xyKjGr/</t>
        </is>
      </c>
    </row>
    <row r="403">
      <c r="A403" s="4" t="n">
        <v>402</v>
      </c>
      <c r="B403" s="5" t="inlineStr">
        <is>
          <t>结婚目的测验：你是为了什么而结婚的？</t>
        </is>
      </c>
      <c r="C403" s="5" t="inlineStr">
        <is>
          <t>本测试将通过你选择的郊游路线，揭示你结婚的真正目的。</t>
        </is>
      </c>
      <c r="D403" s="5" t="inlineStr">
        <is>
          <t>家庭/婚姻</t>
        </is>
      </c>
      <c r="E403" s="6" t="inlineStr">
        <is>
          <t>https://m.psyctest.cn/t/EA5pwKGL/</t>
        </is>
      </c>
    </row>
    <row r="404">
      <c r="A404" s="4" t="n">
        <v>403</v>
      </c>
      <c r="B404" s="5" t="inlineStr">
        <is>
          <t>趣味婚姻测试：婚后你能当谁的老大</t>
        </is>
      </c>
      <c r="C404" s="5" t="inlineStr">
        <is>
          <t>在婚姻中，你会成为一个什么样的人？会成为顶天立地的女王，还是小孩的老大？或者是家务杂事的打杂？做下面这个测试，看看你的选择会给你带来哪种角色。</t>
        </is>
      </c>
      <c r="D404" s="5" t="inlineStr">
        <is>
          <t>家庭/婚姻</t>
        </is>
      </c>
      <c r="E404" s="6" t="inlineStr">
        <is>
          <t>https://m.psyctest.cn/t/OkxlwA5q/</t>
        </is>
      </c>
    </row>
    <row r="405">
      <c r="A405" s="4" t="n">
        <v>404</v>
      </c>
      <c r="B405" s="5" t="inlineStr">
        <is>
          <t>趣味心理测试：你是歌曲《苹果香》歌词中的哪一位角色？</t>
        </is>
      </c>
      <c r="C405" s="5" t="inlineStr">
        <is>
          <t>在这个趣味心理测试中，根据经典歌曲《苹果香》的歌词，我们将带您探寻内心深处的角色。通过一系列有趣的题目，了解自己是歌词中的哪一位人物，找到隐藏在歌词背后的性格密码！点击“开始测试”进入，发现自己与《苹果香》中的哪位角色最为相似。
测试你是《苹果香》歌词中的哪一位角色？
《苹果香》这首歌承载着无数美好而怀旧的情感，歌词中展现了多个栩栩如生的角色，从红嘴雁到阿力克桑德拉的面包房，构成了一个充满诗意的故事。每一位角色都有其独特的个性和情感，而你是否曾好奇，自己在这首歌中到底是哪个角色呢？是那位等待天亮的孩子，还是无忧无虑的弹弓叉少年？还是那个遥远的家乡，心底永不磨灭的苹果香？
这个心理测试将通过一系列问题，帮助你揭开这个谜团。测试内容以《苹果香》歌词中的情节和角色为基础，每一个问题都是对你内心的温柔询问，揭示你与这些角色之间的相似之处。通过测试，你不仅能发现自己在歌词中的位置，更能深刻理解自己内心深处的情感和渴望。
开始测试
本次测试包含多项关于感情、记忆、生活态度的问题，答案将帮助你找到与《苹果香》歌词中的哪一位角色最为接近。无论是温暖的家乡情结，还是对自由的渴望，每一个问题都能为你描绘出一幅独特的性格画像。测试结束后，你将会得到一个有趣的结果：你是那个飞回的红嘴雁？还是那个怀念家乡的孩子？或者，你与《苹果香》中的每个角色都有着不同的共鸣。
点击文末的“开始测试”按钮，马上开始你的心理探索之旅！</t>
        </is>
      </c>
      <c r="D405" s="5" t="inlineStr">
        <is>
          <t>家庭/婚姻</t>
        </is>
      </c>
      <c r="E405" s="6" t="inlineStr">
        <is>
          <t>https://m.psyctest.cn/t/kVxrgJdA/</t>
        </is>
      </c>
    </row>
    <row r="406">
      <c r="A406" s="4" t="n">
        <v>405</v>
      </c>
      <c r="B406" s="5" t="inlineStr">
        <is>
          <t>趣味心理测验：你的婚姻与性关系倾向测试</t>
        </is>
      </c>
      <c r="C406" s="5" t="inlineStr">
        <is>
          <t>这是一份趣味心理测验，帮你快速了解你心中婚姻与性关系的态度和倾向。通过仅一题的选择，你就能获得关于性在婚姻中位置的趣味分析，发现自己对爱情、亲密关系和婚姻生活的潜意识想法。  
婚姻不仅是生活的结合，也是情感与身体互动的舞台。性在婚姻中扮演着独特角色，它既是亲密交流的桥梁，也是衡量你与伴侣契合度的一个小小参考点。即便是趣味测验，了解这些心理倾向也能带来有趣的启发。  
很多人忽略性在婚姻中的作用，或者把婚姻与性看作完全分开的两件事。通过本测验，你可以快速看到自己在关系中可能的行为模式：是更注重情感沟通，还是更追求刺激体验，或是在两者之间寻找平衡。  
本测验仅供娱乐，不必过于当真，但通过结果你也能轻松发现自己对亲密关系的心理偏好。无论是已婚、恋爱中还是单身，这个心理测试都能让你对婚姻与性有一个趣味性的自我认知。  
点击下方「开始测试」按钮，立刻完成测验，看看你心中婚姻与性的关系倾向如何，让趣味心理测试给你带来小小的心理启发和自我发现。</t>
        </is>
      </c>
      <c r="D406" s="5" t="inlineStr">
        <is>
          <t>家庭/婚姻</t>
        </is>
      </c>
      <c r="E406" s="6" t="inlineStr">
        <is>
          <t>https://m.psyctest.cn/t/01d8OXxR/</t>
        </is>
      </c>
    </row>
    <row r="407">
      <c r="A407" s="4" t="n">
        <v>406</v>
      </c>
      <c r="B407" s="5" t="inlineStr">
        <is>
          <t>趣味测试：你婚后会出轨吗？</t>
        </is>
      </c>
      <c r="C407" s="5" t="inlineStr">
        <is>
          <t>婚后是否会出轨？来做一道美国著名心理学家巴赫测试，据说测试男士准确率95％，对女士同样超过78％。
如果你觉得单凭观察不足以得出结论，不如来测试一下你和TA是否有出轨的倾向吧！</t>
        </is>
      </c>
      <c r="D407" s="5" t="inlineStr">
        <is>
          <t>家庭/婚姻</t>
        </is>
      </c>
      <c r="E407" s="6" t="inlineStr">
        <is>
          <t>https://m.psyctest.cn/t/zP5RQlGe/</t>
        </is>
      </c>
    </row>
    <row r="408">
      <c r="A408" s="4" t="n">
        <v>407</v>
      </c>
      <c r="B408" s="5" t="inlineStr">
        <is>
          <t>趣味测验：你在婚姻中是受气包吗？</t>
        </is>
      </c>
      <c r="C408" s="5" t="inlineStr">
        <is>
          <t>你是否在婚姻中总是默默忍让，甘心当受气包？还是偶尔吃亏却聪明经营感情，或者常常让另一半受气？《婚姻受气包趣味测验》通过1道简单题目，就能让你快速了解自己在婚姻中的心理倾向和性格特征。此测验仅供娱乐，结果不必当真，仅作为趣味心理参考。
婚姻中不是双赢就是双输，但在输赢之间，总有人会成为受气包。通过这道趣味心理测验，你可以轻松发现自己是容易忍让、偶尔吃亏的“受气包”，还是在无意中让另一半受委屈的人。
本测验围绕日常生活小场景设计，仅需选择你最直觉的反应，就能得到分析。结果会告诉你在婚姻中如何处理冲突、如何沟通，甚至让你意识到一些潜在的性格盲点。
虽然只有一道题，但它能快速提供个性化解读，帮助你在家庭关系中更好地理解自己和伴侣。趣味测试的形式让你轻松完成测评。无论你是哪种类型，婚姻都是需要经营的关系。通过了解自己的性格倾向，你可以在感情中找到更舒适的相处方式。学会表达、理解和适度妥协，会让你在婚姻中更快乐，也让对方感受到更多幸福。
准备好了解你在婚姻中是受气包还是聪明经营者了吗？点击下方「开始测试」按钮，即刻开始，轻松获得趣味心理分析，发现自己的婚姻小秘密。</t>
        </is>
      </c>
      <c r="D408" s="5" t="inlineStr">
        <is>
          <t>家庭/婚姻</t>
        </is>
      </c>
      <c r="E408" s="6" t="inlineStr">
        <is>
          <t>https://m.psyctest.cn/t/DWx0nNGy/</t>
        </is>
      </c>
    </row>
    <row r="409">
      <c r="A409" s="4" t="n">
        <v>408</v>
      </c>
      <c r="B409" s="5" t="inlineStr">
        <is>
          <t>20年后你还剩多少魅力？</t>
        </is>
      </c>
      <c r="C409" s="5" t="inlineStr">
        <is>
          <t>每个人都想预知未来的事情，你好奇20年后会变成一个怎样的人吗？
这个测试会告诉你，20年后你的美丽是递增了还是递减了。</t>
        </is>
      </c>
      <c r="D409" s="5" t="inlineStr">
        <is>
          <t>心理/情绪</t>
        </is>
      </c>
      <c r="E409" s="6" t="inlineStr">
        <is>
          <t>https://m.psyctest.cn/t/EA5pg7GL/</t>
        </is>
      </c>
    </row>
    <row r="410">
      <c r="A410" s="4" t="n">
        <v>409</v>
      </c>
      <c r="B410" s="5" t="inlineStr">
        <is>
          <t>24维度人性欲望光谱测试（HDSI） — 144题专业量表，还原真实的你</t>
        </is>
      </c>
      <c r="C410" s="5" t="inlineStr">
        <is>
          <t>人性欲望光谱测试（Human Desire Spectrum Inventory, HDSI）是由赛可心理测试提供的专业级心理测评工具。本测试融合当代心理学三大理论体系——马斯洛需求层次理论、史蒂文·瑞斯（Steven Reiss）16种基本欲望理论，以及中国传统「七情六欲」视角，构建了一套包含24个独立维度144道专业题目的完整欲望综合测评体系。
与传统人格欲望测试不同，人性欲望光谱测试不关注「你是什么样的人」，而是深入探索 「什么在驱动你成为这样的人」。我们坚信，每个人的行为背后都有一套独特的欲望指数组合，这套组合如同DNA一般，决定了你的决策模式、情感反应、人际关系取向，乃至人生轨迹。
完成测试后，你将获得一份专业的欲望掌控力评估报告。
为什么需要测试自己的内心欲望？
在快节奏的现代社会中，许多人活得很努力，却未必活得明白。你可能拥有令人羡慕的工作，却感到空虚；你可能身处热闹的人群，却感到孤独；你可能追求着社会定义的成功，内在需求却有一个声音在问：「这真的是我想要的吗？」
这些困惑的根源，往往在于我们不了解自己真正的潜意识欲望。
社会教会我们掩饰欲望。权力欲被视为「野心」，复仇欲被视为「小气」，物质欲被视为「肤浅」，独立欲被视为「冷漠」。于是我们戴上面具，扮演一个「得体」的自己，却把真实的渴望压抑在潜意识深处。久而久之，我们与自己的欲望失联，也与自己的人生失联。
欲望测试正是帮助你重新连接那些被遗忘的渴望。欲望本身没有好坏，只有强度与匹配度的差异。了解你的欲望光谱，不是为了评判你，而是为了让你更清醒地认识自己，更从容地做出选择。
人性欲望光谱测试的理论基础
本测试的理论架构经过严格设计，每个维度都有扎实的心理学根基：
第一支柱：瑞斯16种基本欲望理论
美国心理学家史蒂文·瑞斯（Steven Reiss）通过大规模实证研究，提出了人类16种基本欲望理论，包括权力、独立、好奇、接纳、秩序、储蓄、荣誉、理想、社交、家庭、地位、复仇、浪漫、食欲、运动和宁静。瑞斯认为，这些欲望是跨文化的、相对稳定的人格特质，每个人的欲望强度组合构成了独特的动机轮廓。人性欲望光谱测试完整保留了这16个维度。
第二支柱：马斯洛需求层次理论
亚伯拉罕·马斯洛将人类需求分为五个层次：生理、安全、归属、尊重和自我实现。本测试将这五个层次独立成维度，与瑞斯理论形成互补。瑞斯理论侧重于「欲望的类型」，马斯洛理论侧重于「需求的层级」，两者结合，能更全面地描绘你的欲望动机结构。
第三支柱：中国传统「七情 六欲」视角
中国传统文化对人性欲望有着深刻的洞察。「七情」指喜、怒、哀、惧、爱、恶、欲；「六欲」指眼、耳、鼻、舌、身、意之欲；「三毒」指贪、嗔、痴。人性欲望光谱测试将传统视角中的核心欲望——色欲（感官享受）、嗔欲（愤怒与厌恶）、痴欲（执念与执着）——独立为三个维度，具有文化适配性。
适合谁测？
· 感到迷茫，不确定自己真正想要什么的人    
· 在重大决策（职业、感情、城市）前希望更了解自己的驱动力的人    
· 对心理学感兴趣，希望获得专业级自我分析的人    
· 感觉内在欲望有冲突，想要理清矛盾根源的人    
· 想要探索「黑暗面」，敢于直面真实欲望的人    
· 从事管理、咨询、教育等需要理解人性的职业人士
人性欲望光谱测试的一大特色是不回避「黑暗欲望」。权力欲、复仇欲、嗔欲、痴欲等通常被视为「负面欲望」，在本测试中被直接命名、独立测量。负面欲望同样是人性的组成部分，压抑它们不如理解它们。测试报告会用非评判性语言呈现这些黑暗负面欲望，帮助你看见完整的自己，而非「修剪」过的自己。
144题24个维度全覆盖：预计完成时间为20-25分钟，建议你在心情平静、时间充裕的状态下完成。
测试维度速览
本心理欲望测评涵盖以下24个独立维度，全面覆盖你的欲望比重：
瑞斯16种基本欲望：  
权力欲 · 独立欲 · 好奇欲 · 接纳欲 · 秩序欲 · 储蓄欲 · 荣誉欲 · 理想欲 · 社交欲 · 家庭欲 · 地位欲 · 复仇欲 · 浪漫欲 · 食欲 · 运动欲 · 宁静欲
马斯洛五层需求：  
生理欲 · 安全欲 · 归属欲 · 尊重欲 · 自我实现欲
中国传统视角：  
色欲（感官享受） · 嗔欲（愤怒与厌恶） · 痴欲（执念与执着）
测试前准备
1.  找一个安静、不被打扰的环境    
2.  预留25-30分钟完整时间，不建议中断    
3.  凭第一反应作答，不要过度思考哪个答案更好   
4.  没有标准答案，你的真实反应就是正确答案    
开始测试
在接下来的20-25分钟里，你将回答144道精心设计的问题。这些问题不是为了评判你，而是为了还原你。
这些问题没有对错。每一个答案都是你欲望的真实回响，都值得被看见、被理解。
我们深知，有些欲望你平时不敢承认，甚至对自己都不愿面对。但请相信，赛可心理测试为你创造了一个安全的探索空间。在这里，没有「好欲望」和「坏欲望」的区别，只有「强欲望」和「弱欲望」的差异。报告将以专业、中立、尊重的语言呈现每一个结果，帮助你理解这些欲望如何塑造了今天的你，以及它们将如何影响未来的你。
欲望是生命的燃料。了解你的欲望，不是为了满足所有欲望，而是为了选择满足哪些欲望。一个清楚自己真正想要什么的人，才能在纷繁复杂的世界中，走出属于自己的路。
准备好了吗？
点击下方「开始测试」按钮，开启你的欲望测试入口探索之旅。爱情欲望、亲密欲望、内在需求、潜意识欲望……所有这些驱动你行为的深层力量，都将在本次人性欲望光谱测试中被一一还原。</t>
        </is>
      </c>
      <c r="D410" s="5" t="inlineStr">
        <is>
          <t>心理/情绪</t>
        </is>
      </c>
      <c r="E410" s="6" t="inlineStr">
        <is>
          <t>https://m.psyctest.cn/t/1MdZyMxb/</t>
        </is>
      </c>
    </row>
    <row r="411">
      <c r="A411" s="4" t="n">
        <v>410</v>
      </c>
      <c r="B411" s="5" t="inlineStr">
        <is>
          <t>4幅图测试你的城府有多深</t>
        </is>
      </c>
      <c r="C411" s="5" t="inlineStr">
        <is>
          <t>“城府”一词，好像一直是褒义词贬义词都在用，城府是个双刃剑，掌握的好，能帮助自己，掌握的不好，就会让别人觉得你爱不可靠了。那我们是城府多深的人呢，通过4幅图来做个测试吧</t>
        </is>
      </c>
      <c r="D411" s="5" t="inlineStr">
        <is>
          <t>心理/情绪</t>
        </is>
      </c>
      <c r="E411" s="6" t="inlineStr">
        <is>
          <t>https://m.psyctest.cn/t/gq5Ak2dO/</t>
        </is>
      </c>
    </row>
    <row r="412">
      <c r="A412" s="4" t="n">
        <v>411</v>
      </c>
      <c r="B412" s="5" t="inlineStr">
        <is>
          <t>ADHD注意力缺陷多动症ASRS成人自评量表免费在线测试</t>
        </is>
      </c>
      <c r="C412" s="5" t="inlineStr">
        <is>
          <t>参加赛可心理测试提供的免费ADHD注意力缺陷多动症成人自评量表（ASRS）在线测试，评估您的注意力与多动症状。
什么是ADHD？
ADHD（Attention-Deficit Hyperactivity Disorder），也被称为注意力缺陷多动症（ADHD），是一种常见的神经发育性疾病。ADHD的症状通常表现为持续的注意力不集中、多动和冲动行为，ADHD可能会影响到个人的日常生活、工作、学习和人际关系。为了帮助成人群体初步评估是否存在ADHD症状，赛可心理测试（psyctest.cn）提供了ADHD ASRS成人自评量表在线测试，帮助您更好地理解自己可能出现的ADHD表现。
更多ADHD介绍请阅读：&lt;a href="/article/DWx0ReGy/" target="_blank"&gt;ADHD是什么？全面解析注意缺陷多动障碍&lt;/a&gt;
ADHD注意力缺陷多动症ASRS成人自评量表
ADHD注意力缺陷多动症ASRS（Adult Self-Report Scale）是由世界卫生组织（WHO）和美国精神病学会（APA）共同开发的自评量表，专为成人设计的ADHD自评量表，旨在帮助评估ADHD（注意力缺陷/多动症）的症状。ADHD ASRS量表包含18个问题，涵盖了注意力缺陷和多动/冲动行为两大核心维度。通过回答这些问题，您可以了解自己是否可能患有ADHD，并根据测试结果决定是否寻求进一步的专业诊断。
ADHD ASRS在线测试的目标和意义
通过参加ADHD（注意力缺陷多动症）自评量表（ASRS）在线测试，您可以快速进行自我评估，以了解自己是否可能存在ADHD症状。ADHD ASRS测试可以帮助个人识别自己可能的ADHD症状，包括是否有注意力不集中、多动和冲动行为的特征，从而引起对可能的ADHD问题的关注，并为您提供症状的初步分析。
通过ADHD ASRS在线测试，个人可以自主回答一系列问题，并根据自己的答案得出初步的结果。这可以作为与医生或专业人员交流的起点，以便进一步评估和诊断。
请注意：ADHD ASRS在线测试的目的是帮助个人初步了解自己是否存在注意力缺陷或多动/冲动症状，在与专业医生沟通时，提供有益的症状信息，但它并不能作为正式的ADHD诊断工具。
如果在测试中出现了可能的ADHD症状，建议个人与医生或专业人员进一步咨询和评估，以获得准确的诊断和适当的治疗建议。
ADHD（注意力缺陷多动症）的常见症状
ADHD的症状通常分为以下几种类型：
1.  注意力缺陷：难以集中精力完成任务，容易分心，缺乏组织和条理性，这些行为并非出于故意不遵守规则或理解障碍。
2.  多动症：表现为过度的活动，可能在不适当的情境下持续运动，或表现出极度的焦虑、躁动不安。
3.  冲动行为：没有经过深思熟虑就做出快速反应，通常没有考虑后果。冲动行为可能导致社交困难或做出有风险的决定。
如何参与ADHD ASRS在线自评测试？
赛可心理测试（psyctest.cn）提供的ADHD ASRS在线测试是免费的，并且可以随时参加。测试包含18个问题，涉及注意力缺陷和多动症/冲动行为的相关症状。
ADHD ASRS测试的答案没有对错之分，在测试过程中，只需按照您个人的情况和自己的真实感受选择答案。为了确保测试结果的准确性，请您在一个安静且无干扰的环境中进行测试。
测试共包含18个问题，将会在您回答完毕后提供一个简要的评估结果。当评分人在“很少”与“有时”之间难以选择时，请就低选择“很少”。
完成测试后，您将获得一份初步评估报告，其中将包含与ADHD（注意力缺陷多动症）相关的信息。请记住，这个测试结果仅供参考，如果您有任何担忧或需要进一步的评估，建议您咨询专业的心理健康专家。
感谢您参与我们的测试，我们希望这个测试能够为您提供一些有益的信息，促进您的心理健康。点击下方“开始测试”按钮进入测试页面。</t>
        </is>
      </c>
      <c r="D412" s="5" t="inlineStr">
        <is>
          <t>心理/情绪</t>
        </is>
      </c>
      <c r="E412" s="6" t="inlineStr">
        <is>
          <t>https://m.psyctest.cn/t/VMGYqnGA/</t>
        </is>
      </c>
    </row>
    <row r="413">
      <c r="A413" s="4" t="n">
        <v>412</v>
      </c>
      <c r="B413" s="5" t="inlineStr">
        <is>
          <t>Achenbach儿童行为量表（CBCL）免费在线测试（家长必备）</t>
        </is>
      </c>
      <c r="C413" s="5" t="inlineStr">
        <is>
          <t>Achenbach儿童行为量表（Achenbach Child Behavior Checklist，简称CBCL）是由美国心理学家Achenbach TM及Edelbrock C编制的，用于评估儿童广谱的行为和情绪问题及社会能力的专业工具。本在线测试旨在帮助家长了解孩子的行为特点和可能的心理需求。
Achenbach儿童行为量表（CBCL）简介
CBCL儿童行为量表是一份广泛应用于临床和研究领域的量表，它涵盖了儿童的社会能力和行为问题两大部分。该量表收录于《常用心理评估量表手册》一般心理健康与行为问题量表，其内容全面，信度和效度均得到了验证，适用于4-18岁儿童的行为评估。
社会能力包括：I.参加运动；Ⅱ.参加活动；Ⅲ.参加课余爱好小组（团体）；Ⅳ.参加家务劳动；V.交往；VI.与人相处；Ⅶ在校学习。这部分内容组成3个分量表，即活动能力（包括I、Ⅱ、Ⅳ项）；社交能力（第Ⅲ、Ⅴ、Ⅵ项）；学校能力（第Ⅶ通项），供6-18岁儿童使用。
行为问题包括：退缩、躯体主诉、焦虑/抑郁、社交问题、思维问题、注意力问题、违纪行为、攻击性行为、性问题（4~11岁男/女）。按照行为问题两维度划分法，又分为内化性（internalizing）和外化性（externalizing），内化性是以退缩、躯体化、焦虑抑郁为主要表现的情绪问题；外化性是以攻击、违纪为主要表现的行为问题。
CBCL(1991)在国内已经用于各种科研项目，用于评估儿童ADHD、对立违抗障碍、品行障碍、焦虑障碍、抑郁障碍等。
测试指导
1. 请家长根据孩子最近 6个月 的表现，真实地填写每一项。
2. 量表要求父母或与儿童密切接触的监护人填写，具有初中以上文化程度的家长一般15-20分钟即可完成。如果家长填写有困难，可以由调查者读给家长听并记录其答案。
3. 量表包含多个项目，如行为幼稚、注意力差、好争论等，家长需根据孩子的实际情况选择相应选项。
注意事项：
· 本测试完全免费，旨在为家长提供一个参考工具。
· 完成测试后，系统将提供一份报告，但请注意，测试结果仅供参考，不应作为临床诊断的依据。
· 如有需要，建议联系专业心理咨询师进行深入评估。
测试结果
测试结果将根据孩子的得分（粗分），提供一个关于其行为和情绪问题的概述。结果将包括社会能力和行为问题的评估，以及可能的发展建议。
开始测试
点击下方「开始按钮」进入测试，赛可心理测试致力于提供专业、便捷的在线心理测试服务。我们希望通过这份Achenbach儿童行为量表在线测试，帮助家长更好地理解和支持孩子的成长。
注意：本平台提供的测评结果仅用于自我认知和心理倾向参考，不构成临床诊断或治疗建议。若存在明显情绪困扰或功能受损，请联系专业心理咨询或精神科医生。</t>
        </is>
      </c>
      <c r="D413" s="5" t="inlineStr">
        <is>
          <t>心理/情绪</t>
        </is>
      </c>
      <c r="E413" s="6" t="inlineStr">
        <is>
          <t>https://m.psyctest.cn/t/W1dM3754/</t>
        </is>
      </c>
    </row>
    <row r="414">
      <c r="A414" s="4" t="n">
        <v>413</v>
      </c>
      <c r="B414" s="5" t="inlineStr">
        <is>
          <t>BDSM性偏好倾向免费在线测试：测测你的字母圈人格属性</t>
        </is>
      </c>
      <c r="C414" s="5" t="inlineStr">
        <is>
          <t>BDSM这个名词是用来描述一些彼此相关的人类性行为模式，它引发了字母圈中许多关注。BDSM是绑缚与调教（bondage &amp; discipline，即BD），支配与臣服（dominance &amp; submission，即DS），施虐与受虐（sadism &amp; masochism，即SM）这些行为的首字符汇合而成。这些术语在现代社会中被广泛讨论，且不仅仅限于性偏好的讨论。
BDSM 的世界非常广泛多样，但有两个角色在这个领域占据主导地位，那就是“Dom”和“Sub”。顾名思义，“Dom”是“Dominant”的缩写，也就是在场景中（指特定的 kink 游戏时刻）引导整个过程的一方。“Sub”是“submissive”的缩写，是在这种情感和权力交换中自愿跟随 Dom 引导的一方。在 BDSM 中，Dom/Sub 的动态关系是基础，为接下来的所有刺激的行动铺垫了舞台。
在字母圈中，BDSM是一个备受关注的话题，它探讨了比性取向更火的性倾向，涉及到个体的性偏好和性癖。对于那些对性行为模式和性偏差感兴趣的人来说，BDSM是一个引人入胜的领域。
“BDSM”和“SM”常常是可以互换使用的词，这些词通常是用以描述一个人的异类活动偏好，而或许如何区分和界定，也是一个人处于BDSM社群里最大的困扰。对于那些希望了解自己的性行为模式倾向的人来说，BDSM测试可以提供一些指引。请你按照你的内心诉求来选择答案，这样结果会比较符合你的真实状况。
我们提醒未成年人慎入参与此测试，因为BDSM涉及到成人内容和探索个体的性癖好，需要一定的心理成熟度。请记住，性倾向是一种个体差异，并且存在广泛的多样性。接下来，我们将为您提供一系列问题，以帮助您更好地了解自己的性行为模式倾向。请放松心情，真诚回答。出现重复题目是正常现象，请选择相同答案即可。
现在，让我们开始进行BDSM测试，探索您的性行为模式倾向吧！</t>
        </is>
      </c>
      <c r="D414" s="5" t="inlineStr">
        <is>
          <t>心理/情绪</t>
        </is>
      </c>
      <c r="E414" s="6" t="inlineStr">
        <is>
          <t>https://m.psyctest.cn/t/MV5gNyGw/</t>
        </is>
      </c>
    </row>
    <row r="415">
      <c r="A415" s="4" t="n">
        <v>414</v>
      </c>
      <c r="B415" s="5" t="inlineStr">
        <is>
          <t>Barratt 冲动量表（BIS-11）在线测试|免费</t>
        </is>
      </c>
      <c r="C415" s="5" t="inlineStr">
        <is>
          <t>欢迎参加本次冲动性人格特征测试。本测试采用的是巴瑞特冲动量表（Barratt Impulsiveness Scale，BIS-11），也被称为巴瑞特冲动性人格问卷。该问卷的中文版由北京心理危机研究与干预中心翻译修订，旨在评估个体的冲动性人格特征。
冲动型人格是指在行为和决策过程中倾向于缺乏控制和计划的个人特征。这种类型的人往往表现出冲动、鲁莽和缺乏耐心的行为。以下是冲动型人格的一些表现特点：
1.  冲动行为：冲动型人格倾向于迅速采取行动，而不经过深思熟虑。他们可能会在情绪激动的时候做出决定，而忽略了可能的后果。
2.  鲁莽决策：冲动型人格常常倾向于做出仓促和鲁莽的决策，而忽视长期利益或潜在的风险。他们可能会在没有充分考虑的情况下做出决定，导致后悔或不良后果。
3.  欠缺计划：冲动型人格的个体往往缺乏详细的计划和组织。他们可能更喜欢即兴行动，而不是按照事先制定的计划行事。这可能导致效率低下和无效的时间管理。
4.  追求刺激：冲动型人格倾向于寻求刺激和新奇感。他们可能对冒险和刺激的活动更感兴趣，并可能在寻找新的刺激时冒险行动。
5.  注意力不集中：冲动型人格的人可能很难集中注意力，容易分散注意力。他们可能对任务快速失去兴趣，很难坚持完成一项任务。
6.  情绪波动：冲动型人格的个体常常经历情绪波动，情绪变化较为剧烈。他们可能在情绪高涨时做出冲动的决策，而在情绪低落时变得易怒或沮丧。
7.  缺乏耐心：冲动型人格的人通常缺乏耐心和延迟满足的能力。他们可能无法忍受等待，倾向于追求即时满足和快速结果。
需要注意的是，冲动性在适度程度下也可能带来积极的影响，如冲劲、创新和决断力。然而，当冲动性过度或无法控制时，它可能导致一系列问题，如过度债务、不稳定的人际关系、健康问题等。
自巴瑞特于1959年制定以来，冲动量表已经经历了11次修订。目前被广泛使用的是Jim H. Pat于1995年修订的BIS-11版本。该自评量表通过评估个体的冲动性行为和思维方式，帮助我们了解个体在不同情况下的行为和思维差异。
我们首先对BIS-11英文版进行了翻译，并进行了5次修改评定，以确保翻译结果符合各分量表的原意。在此基础上，我们对部分条目进行了修改，以适应中国本土文化对冲动性的理解。随后，我们进行了两次预实验，并根据预实验结果对问卷的部分条目进行了进一步修改。
每个人在不同的情况下会表现出不同的行为和思维方式。本量表旨在测试您在特定情况下的一些行为和思维方式。请您根据自己的实际情况，认真回答每个问题。请注意，没有所谓的正确或错误答案，您只需选择与自己最符合的选项。
本次测试将帮助您了解自己的冲动性人格特征，并提供一些洞察力，以便更好地管理和理解自己的行为和思维方式。请在完成测试后，仔细阅读测试结果和解释，这将为您提供有关个人冲动性特征的信息。
请确保在一个安静、没有干扰的环境中进行测试。在回答问题时，请根据您真实的感受和经验进行回答，不要刻意掩饰或夸大。请尽可能快速地回答问题，第一直觉的答案往往更能准确地反映您的冲动性特征。
感谢您参与本次测试！我们相信通过这个量表，您将更深入地了解自己的行为和思维方式，为个人发展和情绪管理提供有价值的参考。现在，请开始回答以下问题，根据您的实际情况选择最适合的选项。祝您测试顺利！</t>
        </is>
      </c>
      <c r="D415" s="5" t="inlineStr">
        <is>
          <t>心理/情绪</t>
        </is>
      </c>
      <c r="E415" s="6" t="inlineStr">
        <is>
          <t>https://m.psyctest.cn/t/Nydam2d6/</t>
        </is>
      </c>
    </row>
    <row r="416">
      <c r="A416" s="4" t="n">
        <v>415</v>
      </c>
      <c r="B416" s="5" t="inlineStr">
        <is>
          <t>KISS-9 性羞耻量表在线测试</t>
        </is>
      </c>
      <c r="C416" s="5" t="inlineStr">
        <is>
          <t>赛可心理测试提供的性羞耻感测试，使用专业 Kely 性羞耻量表（Inventory of Sexual Shame，KISS-9）进行评估。了解性羞耻如何影响您的自我认知和人际关系。立即参与测试，开启您的自我探索之旅！
---
你是否因为与性相关的想法、行为或经历而感到难以启齿的羞耻？你是否常常在内心深处责备自己，觉得自己在性方面“不够好”？性羞耻是一种复杂而普遍的情感体验，它可能深深地影响着我们的自我认知、人际关系，甚至心理健康。赛可心理测试（psyctest.cn）为您提供专业的 KISS-9 性羞耻量表在线测试，帮助您深入了解自己，探索性羞耻的根源，从而更好地接纳自己。
什么是性羞耻？
性羞耻指的是个体对自身与性相关的想法、行为或经历感到羞耻的情感。这种羞耻感往往伴随着强烈的自我责备和负面评价，觉得自己有缺陷，不值得被接受和认可。性羞耻可能源于多种因素，包括负面的性经历、不健康的性观念，以及社会文化的压力。
以下是一些可能导致性羞耻的因素：
· 负面性经历：例如，童年期的性虐待、不健康的性教育、非自愿的性行为。
· 自我责备：常常因为性方面的想法或行为而责备自己。
· 身体羞辱：对自己身体的厌恶和不接纳。
· 性身份不确定：对自己的性取向或性别认同感到困惑和不安。
· 文化影响：社会文化对性的态度会影响个体对性羞耻的体验，中国文化中，性羞耻常常与性道德紧密相连。
性羞耻与内疚：两者有何不同？
在日常生活中，我们可能会混淆羞耻感和内疚感。虽然两者都属于负面情绪，但它们的本质和影响却有显著差异：
· 内疚：是对“我做了什么”的感觉，关注的是行为本身。内疚感通常能促使个体道歉或寻求改正。
· 羞耻：是一种“我是谁”的感觉，直接指向自我。羞耻感比内疚感更痛苦，因为它涉及对自我的整体负面评价。羞耻感更容易导致退缩和逃避行为。
相关测试：&lt;a href='/t/PkdV3eGp/' target='_blank'&gt;内疚感与羞耻感倾向测试&lt;/a&gt;
KISS-9 量表：科学评估您的性羞耻程度
为了更准确地评估个体的性羞耻程度，心理学家开发了Kely性羞耻量表（KISS，全称 Kely Inventory of Sexual Shame）。本测试采用的是经过修订的 KISS-9 量表，该量表在原始20题的KISS量表基础上，经过严格的心理测量学检验后精简而成。该量表能够有效评估个体在性方面的羞耻感。
修订后的 KISS-9 量表包含9个条目，这些条目能有效地评估个体在性方面的羞耻感。KISS-9量表采用6级李克特量表评分，从“非常不同意”到“非常同意”。总分越高，表示性羞耻感越强。
KISS-9量表的由来与修订
最初的KISS量表由20个条目组成，由 Kyle 在2013年开发。然而，研究表明，该量表中的一些条目可能不太适合用于中国背景下对性羞耻的理解。为了更好地适用于中国人群，研究人员对 KISS 量表进行了修订。
在修订过程中，研究者通过探索性因素分析，删除了11个有问题的条目，并保留了9个条目。这些被删除的条目包括：
· “在我非自愿的情况下与人发生性关系让我感到羞耻。”
· “我对自己某次不完全自愿发生的性行为感到羞耻。”
· “我为自己有外遇/不忠/性滥交的行为而感到羞耻。”
· “我为自己对同性有吸引力感到羞耻。”
修订后的KISS-9量表，在保留了原始量表的单维度结构的同时，提高了量表的信度和效度。
KISS-9更符合中国文化，如果你想参加 KISS完整版量表（20题） 测试，可以点击 &lt;a href="/t/PDGm6V5l/" target="_blank"&gt;Kely性羞耻量表（Inventory of Sexual Shame, KISS）完整版在线测试&lt;/a&gt; 参与测试。
KISS-9 量表的信效度
研究表明，修订后的KISS-9量表具有良好的信度和效度，适用于中国成年人的性羞耻测量。该量表的内部一致性信度 Cronbach α 系数为 0.896，表明其具有较高的可靠性。通过与对色情材料的道德反对和面子观等量表进行校标效度检验，也证实了KISS-9量表的有效性。
具体而言，研究发现性羞耻得分与对色情材料的道德反对呈中度正相关，这意味着更强烈的性羞耻体验与对色情材料更高的道德不认同有关。此外，性羞耻得分与“想要面子”和“怕掉面子”的维度也呈中度正相关，这表明更强烈的性羞耻体验与更害怕失去面子和更渴望得到面子的观念有关。
性羞耻的影响：不容忽视的心理健康问题
性羞耻会对个体的身心健康和人际关系产生多方面的负面影响：
· 心理健康：性羞耻与低自尊、抑郁、焦虑等心理问题密切相关。
· 人际关系：性羞耻会导致人际交往障碍，难以建立亲密关系。
· 性生活：性羞耻会影响性满意度，导致性功能障碍、性回避等问题。
· 自我评价：性羞耻会使个体对自己的身体和性身份产生负面评价，影响自我认同感。
· 行为模式：性羞耻可能导致逃避或过度补偿的行为模式。
赛可心理测试：了解你的性羞耻水平
赛可心理测试（psyctest.cn）致力于为用户提供专业、科学的心理评估工具。通过本测试，您可以初步了解自己在性方面的羞耻感程度。
羞耻被描述为一种“极度痛苦的、有传染性的情绪”。它不同于对一种行为感到不好或不安，因为它涉及到你对自己作为一个人的感受。您能会注意到想要隐藏自己的某些方面，有时甚至想与他人隔绝。以下是一些与性羞耻有关的陈述，可能描绘了你现在的感受（也可能没有）。选项有 6 种评价尺度，请您对每一项陈述中您最同意的答案。
测试结果将以总分形式呈现，并给出相应的分析和建议。请注意，本测试仅作为初步评估，不构成专业的心理诊断。如果您在测试后感到困惑或需要进一步的帮助，建议咨询专业的心理咨询师。
如何解读测试结果
测试结果将您的性羞耻水平分为以下几个等级：
· 低性羞耻感：表明您在性方面可能拥有较为健康的自我认知和接受度。
· 中等性羞耻感：表明您可能偶尔会感到与性相关的羞耻感。
· 高性羞耻感：表明您可能经常感到强烈的性羞耻感。
每个等级都有相应的详细分析，帮助您深入了解自己的情况。
重要提示：请记住，性羞耻是可以被理解和克服的。通过自我探索、寻求专业帮助，我们可以建立更健康的性观念，接纳真实的自己。
点击下方“开始测试”按钮，开始KISS-9性羞耻量表测试，了解您的性羞耻感水平。赛可心理测试（psyctest.cn）与您一同探索心灵的奥秘，促进个人成长。</t>
        </is>
      </c>
      <c r="D416" s="5" t="inlineStr">
        <is>
          <t>心理/情绪</t>
        </is>
      </c>
      <c r="E416" s="6" t="inlineStr">
        <is>
          <t>https://m.psyctest.cn/t/XJG6ww5e/</t>
        </is>
      </c>
    </row>
    <row r="417">
      <c r="A417" s="4" t="n">
        <v>416</v>
      </c>
      <c r="B417" s="5" t="inlineStr">
        <is>
          <t>Kely性羞耻量表（Inventory of Sexual Shame, KISS）完整版在线测试</t>
        </is>
      </c>
      <c r="C417" s="5" t="inlineStr">
        <is>
          <t>赛可心理测试（psyctest.cn）为您提供专业的Kely性羞耻量表（原始20题完整版）在线测试，帮助您了解自己的性羞耻程度。本测试基于专业心理学研究KISS量表制作而成，评估您在性方面的感受和体验，为您提供个性化分析。了解性羞耻，迈向心理健康。
什么是“性羞耻”？
“性羞耻”绝非寻常的情绪波动，它是一种深度的、令人煎熬的情感体验。当陷入其中，仿佛内心有个严苛的评判者，不断低语：“您在性的层面存在瑕疵，一旦暴露，定会遭受他人侧目，难以获得认同与接纳。”这种羞耻感并非仅仅针对单次的性行为，而是如同一记重锤，直击自我认知的核心，让您对自身的整体价值产生动摇。众多心理学研究揭示，性羞耻往往与一系列负面经历紧密相连。例如，童年时期若不幸遭受性虐待，那惨痛的记忆如同难以愈合的心灵创伤，会在成长过程中持续滋生羞耻感；成长于极端传统或受特定宗教教义深度影响的环境中，那些严苛的性观念禁锢，极易在日后转化为面对性时的紧张与局促；亦或是过往对自身性经历的过度反思与负面评判，日积月累，使得羞耻的阴霾逐渐笼罩内心。深陷性羞耻泥沼的人，常常会对自己的身体特征吹毛求疵，滋生厌恶之感，甚至对自身的性身份认同陷入迷茫，仿佛在黑暗中迷失了方向。
精准甄别：性羞耻、羞愧与内疚的微妙差异
在日常生活的情绪迷宫里，羞耻、羞愧与内疚这三种情感常常彼此交织，让人难以分辨。但从专业心理学视角出发，它们实则有着清晰的界限。性羞耻，聚焦于对“我是谁”的深度拷问，是对自身本质在性维度上的负面评定，一旦被其纠缠，人极易陷入自我封闭，试图隐匿真实的自我，以躲避可能的审视。与之相较，羞愧更多关乎外在行为表现引发的窘迫感，侧重于因自身不当行为被他人察觉而产生的难为情；内疚则是源于对“我做了什么”的深刻反思，是个体在道德层面意识到自身行为不妥后的自责情绪，且这种自责往往会驱动人采取补救行动，如诚恳致歉或努力纠正错误。理解这些细微差别，能让您在面对内心纷扰时，精准洞察情绪根源。
相关测试：&lt;a href='/t/PkdV3eGp/' target='_blank'&gt;内疚感与羞耻感倾向测试&lt;/a&gt;
Kely性羞耻量表（KISS）简介
Kely性羞耻量表（Inventory of Sexual Shame, KISS）由资深心理学家Kyle凭借深厚的专业积累与严谨的研究态度精心研制而成，专为帮助人们穿透性羞耻的迷雾，深入探寻内心的性心理真相。是一种专门用于测量个体性羞耻程度的心理测量工具。性羞耻是一个复杂的心理概念，涉及到个体对自身性相关的想法、感受和行为的负面评价和羞耻情绪。随着性心理学研究的发展，需要有标准化的工具来准确评估这种情绪体验，KISS 量表应运而生。
KISS 量表包含多个项目。这些项目涵盖了不同方面的性相关情境和感受，例如对自己身体性特征的羞耻感、在性表达过程中的羞耻感、对性幻想的羞耻感等。它是一个自陈式量表，即由被试者根据自己的实际情况进行回答。一般采用李克特（Likert）式评分，比如从 “完全不符合” 到 “完全符合” 分为 5 个等级（1 - 5 分），被试者需要对每个项目选择一个最符合自己感受的选项。
在性心理治疗中，治疗师可以使用 KISS 量表来评估来访者的性羞耻程度。例如，对于那些因性功能障碍、性虐待经历或者性取向困惑等问题而产生性羞耻情绪的患者，通过量表评估能够更好地了解他们的情绪状态。这有助于治疗师制定针对性的治疗方案，如认知行为疗法，帮助患者改变不合理的性观念，减轻性羞耻感。
在学校和社区的性教育研究中，KISS 量表可以用于评估性教育课程对学生性观念和性羞耻情绪的影响。例如，比较接受不同性教育模式（如全面性教育和传统性教育）的学生群体，在 KISS 量表上的得分变化，从而了解哪种教育模式更有助于学生建立健康的性观念，降低不必要的性羞耻感。
由于不同文化对性的态度和观念存在差异，KISS 量表可以用于跨文化研究。比如，比较西方文化和东方文化背景下个体的性羞耻程度。研究发现，在一些相对保守的东方文化中，个体在量表中的某些项目上可能会有较高的得分，这反映了文化因素对性羞耻感的影响。
KISS 量表经过多次测试，具有良好的内部一致性信度。例如，通过计算克朗巴哈系数（Cronbach's α）来评估量表的内部一致性，其系数通常在一个可接受的范围内，表明量表中的各个项目之间具有较高的相关性，能够稳定地测量性羞耻这一概念。KISS 量表在内容效度方面，通过对性羞耻相关概念的全面覆盖和合理的项目设计来保证。例如，其项目内容参考了大量的性心理学理论和临床经验，涵盖了身体羞耻、行为羞耻等多个维度，能够有效测量性羞耻的不同方面。同时，在结构效度方面，通过因素分析等统计方法验证量表的结构与理论构想的一致性，确保量表能够准确反映性羞耻的内在结构。
注意：个体的性羞耻感是一个复杂的心理现象，受到多种因素的综合影响，如个人经历、性格特点、家庭环境等。KISS 量表虽然能够在一定程度上测量性羞耻程度，但可能无法完全捕捉到个体之间的复杂差异。例如，一个有过性创伤经历的人和一个仅仅因为保守家庭教育而产生性羞耻感的人，在量表得分上可能相同，但他们性羞耻感的内在本质和影响因素可能有很大差异。
Kely性羞耻量表（KISS）免费在线测试入口
Kely性羞耻量表在线测试是KISS量表20题完整版本，参与测试时，您将会接触到一系列与性羞耻紧密关联的陈述语句，有的可能瞬间映照出您当下内心的纠结，有的或许会勾起您对往昔经历的回忆，促使您陷入沉思，您只需依循内心最真实、纯粹的感受，审慎选择最契合自身情况的答案，便可逐步勾勒出属于自己的性羞耻心理画像，总分越高，表明您内心性羞耻的负荷越重。
与此同时，我们将用户隐私保护置于首位，所有测试数据均采用顶级加密技术妥善存储，严格遵循保密协议，确保您的个人信息万无一失，让您全无后顾之忧。此外，考虑到文化背景差异对心理测试的潜在影响，除了本次的20题完整版KISS性羞耻量表测试，赛可心理测试官网还提供了9题版本的&lt;a href="/t/XJG6ww5e/" target="_blank"&gt;性羞耻量表修订版 KISS-9 免费在线测试&lt;/a&gt;，该版本充分考量中国文化特色，贴合国人思维习惯，为您提供更适配的心灵探索路径。
需要提醒的是，性羞耻是许多人在成长过程中都会遭遇的心理挑战，您绝非独自面对。点击下方“开始测试”按钮进入测试吧！</t>
        </is>
      </c>
      <c r="D417" s="5" t="inlineStr">
        <is>
          <t>心理/情绪</t>
        </is>
      </c>
      <c r="E417" s="6" t="inlineStr">
        <is>
          <t>https://m.psyctest.cn/t/PDGm6V5l/</t>
        </is>
      </c>
    </row>
    <row r="418">
      <c r="A418" s="4" t="n">
        <v>417</v>
      </c>
      <c r="B418" s="5" t="inlineStr">
        <is>
          <t>PHQ-9抑郁症自测表（免费测试）｜在线PHQ-9量表筛查工具</t>
        </is>
      </c>
      <c r="C418" s="5" t="inlineStr">
        <is>
          <t>PHQ-9（患者健康问卷-9项） 是国际公认的抑郁症筛查量表，用于评估个体在过去两周内的抑郁症状程度。现在你可以通过本页提供的PHQ-9抑郁症测试免费在线工具，快速、科学地了解自己的心理状态。
测试标签：phq-9抑郁筛查量表、phq9抑郁测试免费、phq9在线测试、phq-9评分标准、phq9心理测试官网入口、phq9中文版、phq9自评量表解释、phq9测试、患者健康问卷9项、自测抑郁症免费量表、phq-9量表在线测试、phq-9问卷、phq-9是什么意思、phq9评分标准表
什么是PHQ-9量表？PHQ-9是什么意思？
PHQ-9，全称为 *Patient Health Questionnaire-9（患者健康问卷9项）*，是一份包含9个问题的自评量表。它基于DSM-IV抑郁症诊断标准，旨在评估抑郁症状的频率与严重程度。
每个问题评分从0分（完全没有）到3分（几乎每天），总分范围为0~27分。PHQ-9在全球范围内被用于临床抑郁症筛查，也常用于心理健康自我评估。
为什么选择PHQ-9抑郁症筛查量表？
· 科学可靠：国际通行、权威验证。
· 操作简单：仅需3分钟即可完成。
· 免费在线测试：无需注册，即可开始。
· 立即查看评分结果与解读。
· 保护隐私：测试过程匿名，结果仅你可见。
延伸阅读：抑郁症测试工具大全：免费在线自评量表合集（官方整理）
PHQ-9评分标准说明
PHQ-9量表评分如下（总分为9个题目的得分总和）：
| 总分区间 | 抑郁程度说明     |
|----------|------------------|
| 0-4分     | 正常或无抑郁症状 |
| 5-9分     | 轻度抑郁         |
| 10-14分   | 中度抑郁         |
| 15-19分   | 中重度抑郁       |
| 20-27分   | 重度抑郁         |
PHQ-9最推荐的筛查界值分数为10分。得分≥10通常提示可能存在临床意义的抑郁症状，建议进一步评估或咨询专业人士。
PHQ-9自测量表题目一览
以下为PHQ-9的9项内容，聚焦于过去两周的情绪、睡眠、食欲、注意力等方面。测试中请根据真实体验选择最符合的选项：
1. 做事情提不起兴趣或没有快乐感
2. 感到情绪低落、沮丧或绝望
3. 入睡困难、睡不安稳，或睡得太多
4. 感觉疲倦或没有活力
5. 食欲不振或吃太多
6. 对自己感觉很糟、失败，或让自己或家人失望
7. 难以集中注意力（如看报或看电视时）
8. 说话或行动缓慢，或坐立不安
9. 有轻生念头，或有伤害自己的想法
如何PHQ-9在线测试（免费）
欢迎访问「赛可心理测试」网站，提供免费的心理测评工具，包含PHQ-9抑郁症测试、自评量表、焦虑量表（GAD-7）等。权威、科学、免费、匿名。
点击测试介绍文章末尾的“开始测试”按钮即可进行PHQ-9抑郁症免费在线测试。
赛可心理测试的PHQ-9抑郁症在线测试无需注册、完全免费，3分钟了解你的心理状态。
PHQ-9量表常见问题（FAQ）
1. PHQ-9测试准确吗？
PHQ-9具有良好的信度和效度，是心理评估中最常用的抑郁筛查工具之一。
2. PHQ-9英文原版和中文版有什么区别？
中文版是专业心理学团队翻译并验证的版本，适用于中文人群使用，已广泛应用于医学与心理研究。
3. 测试分数高怎么办？
PHQ-9是一种筛查工具，不能代替专业诊断。如你得分较高，建议尽快联系心理医生或精神科医生获取进一步评估。
4. PHQ是什么意思？
PHQ是“Patient Health Questionnaire”的缩写，意为“患者健康问卷”，用于评估心理状态，PHQ-9即其第9项专注于抑郁症状。
免责声明
本测试为心理筛查参考工具，不作为临床诊断依据。如有心理困扰或高分提示，请及时寻求专业帮助。
抑郁是一种可以治疗的心理状态，而不是你的错。  
PHQ-9只是一个初步筛查工具，它能帮助你觉察自身的心理状况，关键在于及时行动、科学处理。
· 若得分较低，请继续保持心理弹性；
· 若得分较高，请别犹豫，主动寻求专业协助，是心理健康恢复的第一步。
赛可心理测试，让心理评估更简单。点击下方开始测试、立即进行PHQ-9自测，关注你的心理健康，从了解开始。</t>
        </is>
      </c>
      <c r="D418" s="5" t="inlineStr">
        <is>
          <t>心理/情绪</t>
        </is>
      </c>
      <c r="E418" s="6" t="inlineStr">
        <is>
          <t>https://m.psyctest.cn/t/MV5gLAxw/</t>
        </is>
      </c>
    </row>
    <row r="419">
      <c r="A419" s="4" t="n">
        <v>418</v>
      </c>
      <c r="B419" s="5" t="inlineStr">
        <is>
          <t>PSS斯柯达压力知觉量表免费在线测试</t>
        </is>
      </c>
      <c r="C419" s="5" t="inlineStr">
        <is>
          <t>压力知觉是指人体感知和感受压力的能力。压力是指对人体心理和生理状态产生影响的各种力量或条件。这些力量或条件可以是来自外部环境的压力刺激，也可以是内部的心理、情绪或生理因素。人们对压力的感知和感受可以通过不同的方式进行，其中包括压力感知器官和神经系统的参与。
在生理上，压力感知主要依靠人体的神经系统。神经系统中的感受器和神经元负责接收和传递来自外部环境和内部状态的压力信号。例如，皮肤上的感受器可以感知外界的压力刺激，而内部器官的感受器可以感知内部的生理状态变化。这些信号会通过神经途径传递到大脑中的感知中枢，使人们能够感知到压力刺激并作出相应的反应。
在心理上，压力知觉与人的认知、情绪和行为等方面密切相关。人们通过认知和评估来感知和理解压力的存在和程度。他们的情绪状态也会受到压力的影响，例如焦虑、紧张和压力感等。此外，人们在面对压力时会表现出不同的行为反应，例如逃避、抵抗、应对或应对策略的选择。
压力知觉的差异可能因个体之间的生理、心理和社会因素而异。一些人可能更敏感地感知压力刺激，而另一些人可能相对不太敏感。个体对压力的知觉也可能会受到经验、训练和环境因素的影响。
压力知觉量表（Perceived Stress Scale, PSS）是一种常用的心理测量工具又称为斯柯达压力量表，用于评估个体对生活中压力的感受和知觉程度。该量表由心理学家Sheldon Cohen、Tom Kamarck和Robin Mermelstein于1983年开发。它包含14个项目，涵盖了个体在过去一个月可能面临的各种压力事件，例如工作、学习、人际关系等。参与者需要根据自己的实际情况，评价每个项目对自己产生压力的程度，从而得出总的压力得分。
PSS量表被广泛应用于临床和研究领域，帮助人们更好地了解和管理自己的压力水平。通过使用PSS量表，研究人员可以评估个体在不同情境下的压力水平，并研究压力与心理健康、身体健康等方面的关系。此外，PSS量表还可以用于评估压力干预措施的有效性，以及研究压力对个体心理和生理功能的影响。
心理压力被定义为个体认为自己的需求超出了应对能力的程度。PSS量表通过评估个体对压力的知觉程度来测量压力水平。它不仅考虑到具体的压力事件，还关注个体对这些事件的主观感受和评价。
PSS量表也被称为应激感受量表，已被广泛运用于测量压力知觉、评估压力情况、验证减压干预的有效性，以及研究心理压力与心理健康和身体健康之间的关系。
PSS量表的填写方式是根据最近一个月内个体的感受和想法来回答。每个问题都需要回答，即使有些问题看似相似，实际上它们存在一定的差异，因此每个问题都需要作答。请以快速、直觉的方式填写，不要过多思考每个问题背后的意义，以确切地反映您的压力知觉状况。
现在，您可以免费测试PSS量表来评估自己的压力水平。请注意，这仅是一个自我评估工具，如果您有严重的心理压力问题，建议咨询专业的心理健康专家获得进一步的帮助。</t>
        </is>
      </c>
      <c r="D419" s="5" t="inlineStr">
        <is>
          <t>心理/情绪</t>
        </is>
      </c>
      <c r="E419" s="6" t="inlineStr">
        <is>
          <t>https://m.psyctest.cn/t/nyGE1pGj/</t>
        </is>
      </c>
    </row>
    <row r="420">
      <c r="A420" s="4" t="n">
        <v>419</v>
      </c>
      <c r="B420" s="5" t="inlineStr">
        <is>
          <t>PTSD症状自评：创伤后应激障碍（PCL-C量表）在线评估</t>
        </is>
      </c>
      <c r="C420" s="5" t="inlineStr">
        <is>
          <t>创伤后应激障碍自评量表（PCL-C），全称为 *The PTSD Checklist-Civilian Version*（创伤后应激障碍自评量表——平民版），是由美国创伤后应激障碍研究中心（National Center for PTSD）行为科学分部于1994年制定的 PTSD 症状评估工具。该量表包含17个条目，旨在帮助人们评估是否存在创伤后应激障碍（PTSD）的症状。中文版的翻译工作由姜潮教授、张杰教授及美国PTSD研究中心联合完成，翻译工作于2003年7月正式发布。
什么是PTSD？
PTSD（Post-Traumatic Stress Disorder，创伤后应激障碍）是一种由极端创伤性事件引发的心理健康问题。创伤事件包括但不限于战争、暴力事件、自然灾害、事故、家庭虐待等，受影响的人常常会经历焦虑、恐惧、情绪波动等症状。PTSD的症状通常会影响到个体的日常生活，导致回避行为、过度警觉、回忆创伤性事件等。
· 再体验：创伤性记忆、梦境或想象不断回放，导致强烈的情绪反应。
· 回避：刻意回避与创伤事件相关的活动、地点或情境，甚至会回避与创伤相关的想法和感受。
· 高警觉：对周围环境的过度警觉，表现为睡眠问题、易怒、注意力难以集中、神经过敏等。
PTSD的症状和治疗
PTSD的症状可能会影响到日常生活的方方面面，严重时甚至导致工作和社会功能的丧失。幸运的是，PTSD是可以治疗的，常见的治疗方法包括认知行为疗法（CBT）、眼动脱敏与再处理疗法（EMDR）、药物治疗等。
PTSD网络梗
近年来，“PTSD”这一词汇在网络上被频繁使用，尤其是在年轻人和社交平台上，往往用来形容一些因压力、焦虑等心理状态而产生的情绪反应，甚至有时带有调侃和幽默的成分。比如，一些用户可能会用“我这也太 PTSD 了”来描述自己因某些小事情而感到焦虑或烦躁的情绪反应。这类使用方式和 PTSD的实际临床定义有很大差异，但也反映了“PTSD”这一词汇在网络文化中的流行。
创伤后应激障碍自评量表（PCL-C）介绍
创伤后应激障碍自评量表（PCL-C）是用于评估PTSD症状的工具，特别适用于评估普通人在非战争环境中经历创伤后的表现。该量表包含17个问题，涵盖了PTSD的核心症状维度，主要包括以下四个因素：
1. 警觉增高反应
2. 回避反应
3. 创伤经历反复重现反应
4. 社会功能缺失反应
在填写时，受试者需要根据自己在过去一个月内遭遇的问题或症状的困扰程度进行评分，评分标准从1（“一点也不”）到5（“极度的”）不等。最终根据所有问题的总分（17-85分），可以初步判断是否存在PTSD症状，分数越高，PTSD的风险越大。
如何使用创伤后应激障碍自评量表（PCL-C）
通过本测试，您可以自我评估创伤后应激障碍（PTSD）的风险，了解自己是否可能受到 PTSD 的影响。此测试基于创伤后应激障碍自评量表（PCL-C），已被广泛应用于临床治疗和心理健康研究中，具有较好的信度和效度。
· 测试时间：大约5分钟。
· 测试方法：根据过去一个月内的实际体验，选择每个问题的答案。每个问题有五个选项，分别是1（“一点也不”）、2（“有一点”）、3（“中度的”）、4（“相当程度的”）、5（“极度的”）。
请注意，PCL-C量表仅为评估工具，测试结果仅供参考，并不能替代正式的心理诊断。如果您认为自己可能患有PTSD，建议寻求专业心理医生的帮助进行进一步评估与治疗。
PTSD症状的识别和诊断
PTSD症状的识别对于及时治疗至关重要。如果您发现自己经历了创伤后应激障碍的症状，如过度的焦虑、回避行为、创伤反复重现等，及时就医进行治疗是非常必要的。在美国，PCL-C量表常用于PTSD症状的诊断和治疗效果的评估，已成为临床医生与心理健康专家的重要工具。
开始测试
如果您准备好了解自己的PTSD症状风险，点击开始进行免费在线测试。此测试可以帮助您初步了解自己是否处于PTSD的高风险群体中，并为您提供下一步行动的参考。祝您测试顺利！</t>
        </is>
      </c>
      <c r="D420" s="5" t="inlineStr">
        <is>
          <t>心理/情绪</t>
        </is>
      </c>
      <c r="E420" s="6" t="inlineStr">
        <is>
          <t>https://m.psyctest.cn/t/PDGmzW5l/</t>
        </is>
      </c>
    </row>
    <row r="421">
      <c r="A421" s="4" t="n">
        <v>420</v>
      </c>
      <c r="B421" s="5" t="inlineStr">
        <is>
          <t>RAADS-14 成人自闭症筛查测试（Ritvo Autism &amp; Asperger Diagnostic Scale-14）</t>
        </is>
      </c>
      <c r="C421" s="5" t="inlineStr">
        <is>
          <t>欢迎来到阿斯伯格自闭症（孤独症）自评量表RAADS-14在线测试！
您是否曾经好奇自己或身边某些行为模式是否与自闭症谱系特征相关？Ritvo自闭症/阿斯伯格诊断量表-14（RAADS-14） 是一款专为成年人设计的快速可靠的自闭症（孤独症）筛查工具，旨在帮助您初步探索这些可能性。
RAADS-14是什么？
RAADS-14（Ritvo Autism &amp; Asperger Diagnostic Scale-14）是 Ritvo自闭症/阿斯伯格诊断量表 的缩减版，原始版本（RAADS-R）包含80个问题，而RAADS-14则简化为 14个精选问题。RAADS-14是一份国际上常用的成人自闭症筛查问卷，由临床心理学家 Riva Ariella Ritvo 博士及其研究团队开发。
RAADS-14 是 RAADS-R（80题完整版） 的简化版，仅包含 14 道题，但仍保留了核心诊断价值。RAADS 最初由 Ritvo 博士团队开发，2008 年推出 RAADS-R（修订版，80题），其后精简为 RAADS-14，便于临床快速筛查。
RAADS-14 的简化形式是其在临床与研究应用中的一大优势。相比原始RAADS-R量表，RAADS-14减少题目使其更快捷高效，但并未牺牲对个体特征的洞察。这种高效性尤其适合临床资源紧张的场景，或大规模研究中需要节省时间的情况。
研究显示 RAADS-14 在成人精神科人群中具有 97% 的敏感性 和 95% 的特异性，内部一致性与重测信度均表现良好。RAADS-14量表主要用于 18 岁及以上成人，帮助筛查可能的 自闭症谱系障碍（ASD）或阿斯伯格特质，并为后续的专业诊断和干预提供参考。
同时，RAADS-14 也有助于提升社会对成人自闭症谱系障碍（ASD）的理解和认知，而成人 ASD 的诊断往往更具挑战性。及早识别和诊断，意味着可以获得更有针对性的支持与干预，从而改善 ASD 个体的生活质量。通过这种简洁而精准的评估方式，RAADS-14 为提升 ASD 成人的诊断流程和结果作出了积极贡献。
RAADS-14 测试的测量维度
RAADS-14 聚焦于自闭症谱系障碍中常见的三大特征领域，每个维度都与临床干预密切相关：
1、心智化困难（Mentalization difficulties）
例如：难以理解他人的情绪、想法或意图。这一点反映了 ASD 个体在社交沟通中的核心障碍。
2、社交焦虑（Social anxiety）
在人际交往中感到不安、紧张或压力。常与 ASD 共病，影响个体的生活质量。
3、感官敏感（Sensory reactivity）
对声音、光线、气味、触觉等环境刺激的过度敏感。许多自闭症成人在日常生活中都深受感官困扰。
为什么您应该进行这项自闭症测试？
RAADS-14是用于评估成人自闭症谱系障碍（ASD）的核心症状的自评量表，包含14个问题，该量表适用于语言智商≥80的成年人，RAADS-14尤其适合那些在成年后开始探索自闭症特质的人群。如果您注意到自己在理解社交线索、感官敏感性增强或情绪调节方面存在挑战，这项测试将为您提供有价值的初步洞察。
· 高效且富有洞察力：您可以在 几分钟内完成测试，并获得有意义的结果。
· 专为成人设计：它专门用于识别那些可能在生命早期被忽视的特质。
· 免费在线获取：您可以通过赛可心理测试平台免费轻松进行这项在线测试。
RAADS-14自闭症测试如何运作？
RAADS-14自闭症测试过程非常简单直观：
1.  回答14个问题：每个问题都旨在评估您在情绪、社交和感官方面的特质。这些问题可能涉及理解他人感受、社交场合的应对、对日常变化的焦虑、对光线声音或特定质地的敏感度等。
2.  获取分数：您的结果将表明您所经历的特质是否与自闭症谱系状况相符。
3.  规划下一步：您可以使用您的分数来决定是否需要进一步的评估或支持。
RAADS-14 自闭症测试的特点与适用人群
题目数量：14 道（简短高效）
答题方式：自评量表，约 3–5 分钟即可完成
目标人群：
· 18 岁及以上的成人
· 怀疑自己可能处在自闭症谱系
· 在社交沟通、情绪理解或感官敏感方面长期困扰
· 想进一步探索自我认知或寻求专业帮助
注意：在进行RAADS-14自闭症测试时，请根据每个题目陈述，选择最符合你自身情况的答案。在RAADS-14测试中，“小时候”特指 17 岁及以下的时期。
RAADS-14的局限性：
· 作为自评量表，结果依赖个人的自我认知与回忆
· 不适用于儿童或青少年（仅限 18+ 成人）
· 部分跨文化应用中存在特异性下降（如新西兰研究出现较高假阳性率）
因此，RAADS-14 适合作为 初筛工具，帮助识别可能的 ASD 个体，但不能替代临床诊断。
RAADS-14分数如何解读？
· 14分及以上：提示存在自闭症特质的可能性。
· 13分及以下：提示缺乏自闭症特质的可能性。
· 值得注意的是，在一项针对135名智力正常的自闭症谱系障碍（ASC）成年人进行的研究中，他们在中位数得分是32分。
常见问题（FAQ）：RAADS-14 测试
1. RAADS-14 测试测量什么？  
该测试评估与自闭症相关的特征，主要涵盖三个方面：语言交流、社交互动、感官-运动能力和局限兴趣
2. 这个测试需要多长时间？  
测试过程非常简短，通常不到 10 分钟即可完成。
3. RAADS-14 测试是免费的吗？  
是的，测试完全免费，并可通过 PsycTest 在线进行。
4. RAADS-14 可以诊断自闭症吗？  
不可以。RAADS-14 是一种自闭症筛查工具，而不是正式的诊断测试。若需要正式诊断，应咨询有资质的专业医生或临床专家。
开始测试！
现在，点击下方开始测试按钮，让我们开始自测吧！
重要提示：
RAADS-14 仅仅是一个自闭症筛查工具，而不是一个自闭症诊断测试。它旨在帮助您了解行为模式是否与自闭症相符，并为寻求进一步资源奠定基础。自闭症的准确诊断只能由合格的专业人士进行。如果您的测试结果提示存在自闭症特质，我们建议您咨询专业的医疗或心理健康专家，以获得正式的评估和诊断。</t>
        </is>
      </c>
      <c r="D421" s="5" t="inlineStr">
        <is>
          <t>心理/情绪</t>
        </is>
      </c>
      <c r="E421" s="6" t="inlineStr">
        <is>
          <t>https://m.psyctest.cn/t/2DxzVNxA/</t>
        </is>
      </c>
    </row>
    <row r="422">
      <c r="A422" s="4" t="n">
        <v>421</v>
      </c>
      <c r="B422" s="5" t="inlineStr">
        <is>
          <t>S&amp;M性偏好测试：测测你容易被哪种性虐恋形式吸引 | Sub/Dom心理测验</t>
        </is>
      </c>
      <c r="C422" s="5" t="inlineStr">
        <is>
          <t>性偏好心理测试：了解你在SM关系中的偏好，是施虐者、受虐者，还是双属性Switch？本SM测验从心理角度分析你被哪种BDSM形式吸引，试试这个施虐受虐心理偏好测试，测测哪种性虐恋形式最吸引你？
什么是SM？与BDSM有什么不同？
性虐恋是一种将快感与痛感联系在一起的性活动，或一种通过痛感获得快感的性活动。性虐恋（sadomasochism）经常被简写为SM，并常常与BDSM（束缚与调教、支配与臣服、施虐与受虐）一词混用，但它们是相近却不完全一致的概念。
进行性虐恋活动的最重要的原则是“安全、理智、知情同意（SSC, safe, sane and consensual）”。性施虐（受虐）关系作为一种非传统的性的关系，仍不能被所有人接受，但基于自愿进行的性施虐（受虐）并不属于精神疾病，也不是强迫性的性暴力行为，应受到尊重。值得注意的是，性虐恋是成年人之间自愿发生的性行为，未成年人不应尝试，以免受到伤害。
推荐阅读：
· &lt;a href="/t/0rdBNbdv/"&gt;SM属性测试：测测你是S还是M人格&lt;/a&gt;
· &lt;a href="/t/jM5XWMGL/"&gt;快速判断你是S还是M&lt;/a&gt;
· &lt;a href="/article/6wd9aEdR/"&gt;SM属性测试真的准吗？一文告诉你你是抖M还是主导型S&lt;/a&gt;
性偏好心理测试：你在SM关系中属于哪一型？
SM测验是近年来在心理测试圈中非常流行的一类性格探索工具。与传统的“你是S还是M”测试不同，这款性偏好心理测试聚焦于具体的情境判断，结合心理投射、情境设定和SM偏好，采用情境投射法，通过你对生活中细节的感受和偏好，反映你在性虐恋中的心理驱动，帮助你了解在性虐恋（SM）或BDSM活动中，自己可能偏好的情境、心理反应与性格倾向。
关于本测试：你究竟在SM/BDSM中偏好什么？
这不是简单的“你是S还是M”的表面标签测试，而是一套结合心理学和情境投射的性偏好心理测试。它通过一系列具体的生活化情境问题，挖掘你在SM或BDSM活动中的潜在心理驱动力与偏好。
· 测试目的：明确你在SM关系中性心理和行为偏好。
· 测试内容：涵盖恋物癖倾向、支配与服从的心理感受、对痛感与羞辱的心理反应等多维度。
· 结果解读：不仅告诉你标签，更帮你理解潜在的心理机制，助你更好地探索自我性偏好。
无论你是对SM心理学感兴趣，还是想探索自己的隐秘性偏好，本测试将从多个角度分析你的施虐/受虐倾向和性心理偏好，包括以下9个SM心理维度：
1. 支配（Dominance）/掌控欲：喜欢掌控权力和节奏主导情境和伴侣，享受权威感对场景设计、指令发号有强烈兴趣
2. 服从（Submission）/服从欲：愿意交出控制权享受被指导、被束缚、被命令心理上倾向于顺从和依赖
3. 施虐（Sadism）：通过施加痛苦或不适获得快感喜欢对伴侣进行物理或心理“折磨”常带有支配成分，但焦点是“给予痛感”
4. 受虐（Masochism）：通过接受痛苦获得快感愿意承受身体或心理上的挑战享受痛感和快感交织的体验
5. 束缚（Bondage）：喜欢限制行动自由的感觉对绳索、手铐、绑缚工具和被限制的心理感受感兴趣通常与服从相关，但可独立存在
6. 羞辱（Humiliation）/耻辱感：享受精神上被贬低、羞辱、嘲弄的感觉有时带有暴露、被侮辱、羞耻体验心理刺激集中于“边缘”体验和身份解构
7. 恋物癖（Fetishism）：对特定物品、材质、服装（皮革、丝绸、制服等）有强烈迷恋物品成为性兴奋的媒介或象征心理上带有强烈象征性和感官依赖
8. 角色扮演（Roleplay）/身份认同：通过扮演特定身份或角色获得心理快感角色之间的权力交换成为快感源泉与支配/服从、羞辱等维度可交织
9. 边缘刺激（Edgeplay）：喜欢在安全范围外尝试极限体验包含心理极限挑战、极端刺激甚至轻度危险感需要高度信任和安全控制
FAQ：
Q：这个SM测试是科学的吗？  
A：本测试参考了性心理学中对施虐与受虐倾向的研究，虽然主要用于趣味探索，但具有一定人格参考价值。
Q：测试适合哪些人群？  
A：本测试适合对BDSM、SM关系、性格支配/服从倾向感兴趣的成年人（18岁以上）使用，仅供娱乐与自我探索。
Q：结果准吗？可以代表我吗？  
A：测试结果基于心理情境模拟，非专业诊断，请结合自身感受理性参考。
立即开始测试：探索你的性偏好倾向
那么，你容易被什么SM形式所吸引呢？想知道你在SM关系中的心理偏好吗？完成这个性偏好心理测试即可知晓。
本测试采用情境投射法，通过日常生活中微妙的细节和情境设置，反映你潜在的SM心理偏好。每个问题都呈现一个具体情境，选项反映你对该情境的自然反应或内心想法。你的选择将帮助揭示你在施虐（Dominant）、受虐（Submissive）、双属性（Switch）以及恋物癖、羞辱或痛感偏好中的心理驱动力。
点击下方开始测试按钮进入测试！
本测试关键词：SM测试、S和M的区别、性偏好测验、BDSM测试、施虐受虐心理倾向、Switch人格自测、恋物癖测试、支配欲测试、M属性测试、S属性测试</t>
        </is>
      </c>
      <c r="D422" s="5" t="inlineStr">
        <is>
          <t>心理/情绪</t>
        </is>
      </c>
      <c r="E422" s="6" t="inlineStr">
        <is>
          <t>https://m.psyctest.cn/t/MV5gwR5w/</t>
        </is>
      </c>
    </row>
    <row r="423">
      <c r="A423" s="4" t="n">
        <v>422</v>
      </c>
      <c r="B423" s="5" t="inlineStr">
        <is>
          <t>S/M六大原型人格属性倾向测验：弗洛伊德潜意识性心理边界测试</t>
        </is>
      </c>
      <c r="C423" s="5" t="inlineStr">
        <is>
          <t>想知道你在BDSM关系中更偏向Dominant（支配者）、Submissive（臣服者）、Switch（双面切换者），还是更适合感官探索（Sensory）、幻想扮演（Roleplay）、协议仪式型玩法（Ritual SM）？SM原型人格心理测验，基于弗洛伊德精神分析心理学的深度6型SM人格测试，精准评估你的性取向与偏好人格，探索你的BDSM角色原型。
S&amp;M六大原型人格属性倾向心理测验是一套融合精神分析学派与现代性心理学的SM人格属性倾向测试，基于弗洛伊德“力比多理论”与BDSM行为研究，评估你的性格倾向、潜意识动机与性偏好匹配类型。通过30道里克特式单选题，从支配欲、臣服欲、感官敏感度、幻想能力、仪式依赖感、角色灵活性六大心理维度出发，帮助你识别属于自己的SM性格原型。
不论你是好奇新手、经验丰富的Dom/Sub/Switch，还是正在探索自己在BDSM中的真实角色，这份深度SM心理测试都能带给你以下洞见：
· 你在6种SM人格中的得分与排序
· 个性化匹配结果分析：Dom、Sub、Switch、Sensory、Ritual、Fantasy
· 推荐适合你的BDSM玩法、搭档类型与探索建议
· 精准人格定位 + 潜意识欲望剖析
本测试适用于：BDSM爱好者、性格探索者、心理学爱好者、性偏好探索者、情侣关系沟通、Kink测试用户、SM倾向识别需求者、Freudian心理学兴趣者。
测试特色关键词：SM性格测试、BDSM人格测试、支配与臣服测试、Freudian SM分析、Kink心理测验、Dom Sub Switch类型识别、性偏好心理测评、感官偏好测试、仪式型SM、幻想扮演倾向、BDSM人格原型、心理测试、性格测试、性倾向测评。</t>
        </is>
      </c>
      <c r="D423" s="5" t="inlineStr">
        <is>
          <t>心理/情绪</t>
        </is>
      </c>
      <c r="E423" s="6" t="inlineStr">
        <is>
          <t>https://m.psyctest.cn/t/bDxjgpdX/</t>
        </is>
      </c>
    </row>
    <row r="424">
      <c r="A424" s="4" t="n">
        <v>423</v>
      </c>
      <c r="B424" s="5" t="inlineStr">
        <is>
          <t>S/M性倾向测试：快速判断你是S还是M | 字母圈SM人格测验入口</t>
        </is>
      </c>
      <c r="C424" s="5" t="inlineStr">
        <is>
          <t>想知道你是 S 还是 M？S/M性倾向测试通过心理情境题快速评估你的性格支配欲与服从倾向，揭示你是主导型S、抖M，还是双属性Switch人格。超准SM心理测验，立即测试！
---
你是否曾想知道自己是抖M还是主导型S？
你是否在亲密关系中总是掌控一切，或习惯顺从他人？
这款字母圈超火爆的SM性倾向测试帮你揭晓答案！
SM属性倾向测试是一款基于心理学视角开发的趣味测验，利用生活化的心理情境题，精准识别你的性格支配欲、服从倾向及亲密关系中的主被动偏好。  
无论你是S属性施虐者、M属性受虐者，还是双属性Switch人格，都可以在这场测验中找到你的真实定位。
什么是SM人格？什么是S和M属性？
SM是 Sadism（施虐）与Masochism（受虐）的缩写，代表的是一种情感与心理角色的偏好，而非暴力或强迫行为。
在心理学中，S与M代表的是两种常见的性格倾向：
· S属性（Sadist）：偏好主导、控制、发号施令、支配他人。
· M属性（Masochist）：偏好服从、顺从、被主导、享受“被动状态”。
许多情侣之间的互动其实都包含了某种程度的“支配-服从”动态，而SM属性倾向测试，正是用来探索你在这段关系中的自然倾向。
为什么要做SM属性倾向测试？
你可能正在搜索：
· “我是不是抖M？”
· “怎么判断自己是S还是M？”
· “有没有免费的SM人格测试？”
· “s和m测试准吗？”
· “性格倾向中的主被动代表什么？”
本测试结合趣味与心理分析，帮助你探索潜意识中的真实自我。同时，你也会更理解自己在亲密关系中的角色扮演习惯，以及你潜在的情绪需求。
适合哪些人做这项测试？
这款SM心理倾向测验特别适合以下人群：
· 对SM性格测试、支配与服从心理有兴趣
· 想探索自己在爱情、亲密关系中的主被动属性
· 经常被人说是“抖M”或“霸总型人格”，想验证是否属实
· 喜欢趣味心理测验，又想了解内在的性心理偏好
· 寻找一份不正经但“超准”的性格自测游戏
⚠️ 本测验仅适用于18岁以上用户，且为娱乐向内容，仅供个人性格探索参考。
SM属性测试是怎么设计的？准吗？
本测试参考了Sadism &amp; Masochism的心理学理论模型，结合场景模拟题（类似MBTI、支配服从量表、恋爱心理测试等结构），识别被测试者的心理偏好类型。测验结构包括：
· 行为选择题：反映你在现实生活中的支配/顺从行为。
· 关系设定题：揭示你在亲密关系中的角色期待。
· 心理暗示题：探索潜在的性格偏好与性心理倾向。
测试虽属趣味向，但逻辑结构严谨，具有一定的心理学参考价值。
延伸阅读：SM类型测试真的准吗？
你还可以阅读这篇深入剖析文章，了解测试的原理与S/M人格的更多心理解读：
👉 &lt;a href="/article/6wd9aEdR/"&gt;《SM属性测试真的准吗？一文告诉你你是抖M还是主导型S》&lt;/a&gt;
开始你的SM人格测试：看看你是主导型S、抖M，还是双属性Switch！
想知道你是S属性主导者、M属性服从者，还是可以灵活切换的双属性人格？
这款爆款SM心理测验将带你进入真实的心理探索之旅！
点击下方开始测试按钮，立即开始测试！用 3 分钟探索你内心的主导欲与服从感！</t>
        </is>
      </c>
      <c r="D424" s="5" t="inlineStr">
        <is>
          <t>心理/情绪</t>
        </is>
      </c>
      <c r="E424" s="6" t="inlineStr">
        <is>
          <t>https://m.psyctest.cn/t/jM5XWMGL/</t>
        </is>
      </c>
    </row>
    <row r="425">
      <c r="A425" s="4" t="n">
        <v>424</v>
      </c>
      <c r="B425" s="5" t="inlineStr">
        <is>
          <t>SAS焦虑自评量表免费测试</t>
        </is>
      </c>
      <c r="C425" s="5" t="inlineStr">
        <is>
          <t>SAS焦虑自评量表，是一种焦虑评定的标准，用于测量焦虑状态轻重程度及其在治疗过程中变化情况的心理量表。它可以帮助心理咨询师、心理医生、精神科医生评估个体焦虑情况的轻重程度以及治疗过程中的变化情况。它可以用于治疗过程中的疗效评估，但不应该用于对精神疾病进行诊断。
SAS英文全称为Self-Rating Anxiety Scale，是由William W.K. Zung编制的，该量表已成为心理咨询师、心理医生、精神科大夫最常用的心理测量工具之一。
在当今这个充满机遇和挑战、变幻莫测的现代社会，人们经常会面临各种压力和挑战。有些人能够适应这种压力，而有些人可能会感到焦虑和不安。
在这样的环境中，人要保持一份豁达与从容的心态似乎很不容易。很多人都渴望拥有并保持一种宁静的心态，然而焦虑却常常把他们包围。
焦虑是一种常见的情绪体验，常被描述为一种紧张、不安和担忧的感觉。它是一种自然的生理和心理反应，可以在面对威胁、挑战或压力时出现。焦虑在适度程度下可以促使人们保持警觉和做出有效的应对，但当焦虑超过一定程度并且持续时间较长时，就可能对个体的日常生活、工作和人际关系造成负面影响。
焦虑通常包括心理和生理两个层面的反应。心理上，焦虑表现为强烈的不安、担心和恐惧感。人们可能感到无法控制自己的思绪，持续出现负面的预期和忧虑。他们可能过度关注潜在的风险和威胁，并对日常事务过分担忧。生理上，焦虑可以导致心跳加快、呼吸急促、肌肉紧张和出汗等身体反应。一些人可能还会出现消化不良、失眠和头痛等身体不适。
焦虑障碍是一类常见的心理障碍，包括广泛性焦虑障碍、社交焦虑障碍、恐慌障碍和强迫症等。这些障碍会对患者的日常生活产生明显的负面影响。广泛性焦虑障碍患者常常担心各种各样的事情，包括工作、健康、人际关系等，而这些忧虑超过了正常的程度。社交焦虑障碍患者则对社交场合感到极度的不安，害怕被别人评价、拒绝或出丑。恐慌障碍患者经历反复的恐慌发作，伴随着心慌、呼吸困难、胸闷等症状。强迫症患者常常被强烈的强迫思维和行为所困扰，他们会反复进行某些仪式行为来减轻焦虑。
焦虑的产生是由多种因素综合作用的结果，包括遗传、环境和心理因素。遗传研究表明，焦虑有一定的遗传倾向，亲属中焦虑障碍的患病率较高，这表明遗传因素在焦虑的发展中起到一定的作用。环境因素也对焦虑的发展至关重要。童年时期的创伤经历、家庭环境的不稳定、社会压力和生活事件的负面影响等都可以增加焦虑的风险。
心理因素也对焦虑的发展起到重要作用。个体的认知方式和思维模式可能会导致焦虑的加重。负面的自我评价、过度的自我要求和过度关注潜在威胁等都与焦虑有关。个体的应对方式也可以影响焦虑的程度。对于挑战和压力的过度担心和回避可能增加焦虑的发展。
你知道自己是否焦虑吗？你是否时常倍感焦虑呢？哪些表现说明自己正处于焦虑状态？这个心理健康测试可以帮你解开心中的困惑。请注意，这个自评量表不能作为诊断工具，仅供参考。如果您有任何健康或心理问题，建议您咨询专业医生或心理健康专家的意见。
准备好了吗？让我们开始吧！
注意事项：本测试共20题，请仔细阅读每一题，把意思弄明白，根据你最近一个星期的实际感觉来选择。</t>
        </is>
      </c>
      <c r="D425" s="5" t="inlineStr">
        <is>
          <t>心理/情绪</t>
        </is>
      </c>
      <c r="E425" s="6" t="inlineStr">
        <is>
          <t>https://m.psyctest.cn/t/Bmd7YO5V/</t>
        </is>
      </c>
    </row>
    <row r="426">
      <c r="A426" s="4" t="n">
        <v>425</v>
      </c>
      <c r="B426" s="5" t="inlineStr">
        <is>
          <t>SDS抑郁症自评量表免费在线测试</t>
        </is>
      </c>
      <c r="C426" s="5" t="inlineStr">
        <is>
          <t>本心理测试是专业心理测试量表 SDS（Self-Rating Depression Scale）抑郁症自评量表，是由美国杜克大学心理学家William W.K. Zung MD (1929-1992) 设计的，用于评估抑郁水平。
SDS宗氏抑郁自评量表为美国教育卫生福利部推荐的用于精神药理学研究的量表之一。因使用简便，能相当直观地反映病人抑郁的主观感受及其在治疗中的变化，当前已广泛应用于抑郁症测试。
SDS能相当直观地反映抑郁患者的主观感受及其在治疗中的变化。主要适用于具有抑郁症状的成年人，包括门诊及住院患者。只是对严重迟缓症状的抑郁，评定有困难。同时，SDS对于文化程度较低或智力水平稍差的人使用效果不佳。它对心里咨询门诊及精神科门诊或住院精神病人均可使用，广泛应用于门诊病人的粗筛、情绪状态评定以及调查、科研等，不能用于诊断。
本评定量表共有20个题目，分别列出了有些人可能会有的问题。在自评者评定之前，一定要把整个量表的填写方法及每个问题的涵义都弄明白，然后作出独立的、不受他人影响的自我评定。
如果您对自己的情绪状态有所关注，我们为您提供了免费的SDS抑郁症自评量表测试。这是一个简便且常用的量表，可帮助您了解自己抑郁症状的严重程度。点击下方的“开始测试”按钮，您将被引导完成SDS量表的自评。请确保在一个安静、不受打扰的环境中进行测试，并根据最近两周内的真实感受进行回答。请记住，测试结果仅供参考，不能作为抑郁症的诊断标准。如有需要，请及时咨询专业心理健康专家或医生获取进一步的帮助。现在就点击“开始测试”按钮，开启您的自我评估之旅吧！
建议您选择一处安静、不易受打扰的环境，必须仔细阅读每一条目，然后根据最近两周内你的实际感受，选择一个与自身情况最相符合的答案。不要有所顾忌，应该根据自己的真实体验和实际情况来回答，不要花费太多的时间去思考，应顺其自然，应根据第一印象作出判断。
注意：本测试仅供参考，不代表抑郁症的诊断标准，不要对结果过分紧张，本测试不作为抑郁症筛选标准！</t>
        </is>
      </c>
      <c r="D426" s="5" t="inlineStr">
        <is>
          <t>心理/情绪</t>
        </is>
      </c>
      <c r="E426" s="6" t="inlineStr">
        <is>
          <t>https://m.psyctest.cn/t/NydagK56/</t>
        </is>
      </c>
    </row>
    <row r="427">
      <c r="A427" s="4" t="n">
        <v>426</v>
      </c>
      <c r="B427" s="5" t="inlineStr">
        <is>
          <t>SM倾向测试：M接受程度自评量表（Masochism Receptivity Inventory，MRI）</t>
        </is>
      </c>
      <c r="C427" s="5" t="inlineStr">
        <is>
          <t>你有多能接受“服从”？M倾向心理测试探索你内心对“服从”“羞辱”“支配”的真实接受度：是一时幻想？还是深层人格？
你是否曾在亲密关系中幻想被支配？是否好奇，为什么有人会享受“羞辱”与“命令”？M接受程度测试将结合 SM 圈的字母文化与心理学评估逻辑，帮助你评估自己对 “M”（Masochism，受虐/服从倾向）角色的心理接受度与潜在偏好。
SM 是什么？
SM 是 “Sadomasochism”（施虐与受虐）的缩写，包含两个核心概念：
1.  S（Sadism，施虐）：从控制、支配、施加疼痛或羞辱中获得心理或性快感。  
2.  M（Masochism，受虐）：从被控制、服从、忍受疼痛或羞辱中获得心理或性快感。
这两个角色可以是对立也可以互补，有些人同时具备两者特征，称为 Switch（切换者）。
SM 不等于暴力
虽然SM涉及“疼痛”“羞辱”“支配”等看起来令人不安的元素，但它与现实中的暴力完全不同：
&lt;table&gt;&lt;tr&gt;&lt;td&gt;SM 是&lt;/td&gt;&lt;td&gt;SM 不是&lt;/td&gt;&lt;/tr&gt;&lt;tr&gt;&lt;td&gt;建立在自愿、信任、沟通基础上的角色扮演或亲密互动&lt;/td&gt;&lt;td&gt;强迫、侮辱或侵犯&lt;/td&gt;&lt;/tr&gt;&lt;tr&gt;&lt;td&gt;通过制定“安全词”来确保及时中止&lt;/td&gt;&lt;td&gt;缺乏界限和同意&lt;/td&gt;&lt;/tr&gt;&lt;tr&gt;&lt;td&gt;一种成人之间探索心理边界与情感深度的方式&lt;/td&gt;&lt;td&gt;不受控制的暴力或病态行为&lt;/td&gt;&lt;/tr&gt;&lt;/table&gt;
SM的常见组成元素（统称BDSM）
其实“SM”只是“BDSM”的一部分：
&lt;table&gt;&lt;tr&gt;&lt;td&gt;缩写&lt;/td&gt;&lt;td&gt;含义&lt;/td&gt;&lt;/tr&gt;&lt;tr&gt;&lt;td&gt;B&lt;/td&gt;&lt;td&gt;Bondage（捆绑）&lt;/td&gt;&lt;/tr&gt;&lt;tr&gt;&lt;td&gt;D&lt;/td&gt;&lt;td&gt;Discipline（调教）&lt;/td&gt;&lt;/tr&gt;&lt;tr&gt;&lt;td&gt;D/S&lt;/td&gt;&lt;td&gt;Dominance / Submission（支配 / 服从）&lt;/td&gt;&lt;/tr&gt;&lt;tr&gt;&lt;td&gt;S/M&lt;/td&gt;&lt;td&gt;Sadism / Masochism（施虐 / 受虐）&lt;/td&gt;&lt;/tr&gt;&lt;/table&gt;
什么是“M接受程度”？
在BDSM字母圈中，M（Masochism） 代表的是对身体疼痛、心理羞辱、行为服从等元素的某种心理接受与愉悦倾向。这并不等于“喜欢被虐”，而是反映了人在特定情境中是否愿意交出控制权、体验“被主导”的快感。
心理学角度来看，M倾向并不意味着病态或扭曲。事实上，许多性格坚强、控制欲强的人在私密空间里恰恰会渴望“被征服”，以释放心理负荷、调节情绪、强化情感链接。
心理学家指出：“服从”本质上是关系中的主动行为。在SM中，M（Masochist）角色并不是被动的玩物，而是“选择交出权力的人”。这是信任的极致形式，是关系中“你可以完全接住我”的信号。这也是为什么，有些人会在“羞辱”中感到被关注，在“规则”中感到自由。
M接受程度量表免费在线自测
M接受程度自测量表（Masochism Receptivity Inventory，MRI） 基于SM字母圈文化与心理学行为研究，评估你在“服从倾向”中的真实接受度。无需担心标签，也无需掩盖好奇。只需诚实作答，看看你是否潜藏着一颗“愿服从、敢屈服”的心。
M接受程度测试量表设计参考了BDSM实践者访谈、角色心理研究、羞耻机制理论，以及亲密关系中的主控/臣服动力学（D/s dynamic），结合情境题、态度题与心理投射法，综合评估你的“M接受度”。
20道心理题目，揭开你情欲结构中最隐秘的一角。
为什么你应该做这个测试？
· 认清自我：很多人都对“羞辱”“命令”有幻想，但从未深入理解其心理成因。
· 改善关系：明确自己在亲密关系中倾向扮演的角色，有助于构建更互补的情感模式。
· 打破偏见：M不代表软弱，相反，它可能是一种情绪勇气和深度信任的表现。
· 享受探索：比起“我是或不是M”，更重要的是——你在哪些维度下，可能更容易进入这个状态？
谁适合做这个测试？
· 对“支配/服从”角色感兴趣但不确定；
· 想更理解自己在关系中的心理位置；
· 渴望突破&lt;a href="/tag/羞耻感/"&gt;羞耻感&lt;/a&gt;，探索心理深处的快感边界；
· 只是单纯想试试“我是不是有点M”😈
开始你的M接受度测试！
你不需要成为一个“M”才能去了解它；
了解它，是为了更了解你自己。  
也许你的“服从”，  
不是屈服——  
而是你对亲密的一种信仰。
本测试仅为心理娱乐类工具，不构成临床诊断。  
无论你测出什么倾向，“自愿 + 安全 + 知情同意”始终是任何BDSM关系的第一准则。
你，是“服从者”吗？你的“屈从本能”有多强？M倾向心理测试，一场关于羞耻与快感的心理测验！</t>
        </is>
      </c>
      <c r="D427" s="5" t="inlineStr">
        <is>
          <t>心理/情绪</t>
        </is>
      </c>
      <c r="E427" s="6" t="inlineStr">
        <is>
          <t>https://m.psyctest.cn/t/Bmd7pqGV/</t>
        </is>
      </c>
    </row>
    <row r="428">
      <c r="A428" s="4" t="n">
        <v>427</v>
      </c>
      <c r="B428" s="5" t="inlineStr">
        <is>
          <t>SM属性测试：测测你是S还是M | SM人格自测｜性心理测验</t>
        </is>
      </c>
      <c r="C428" s="5" t="inlineStr">
        <is>
          <t>SM属性测试——测试你是S还是M人格的快速心理测验！本自测题基于Sadism与Masochism的性格倾向理论，帮助你快速判断你属于S属性、M属性，还是双属性混合型。通过场景心理题了解你的主导欲、服从倾向与性心理偏好。想知道你是S还是M？本测试通过心理情境题快速判断你的SM属性，分析你的性格倾向与亲密关系中的主被动角色。超准SM人格测试，快来试试你是抖M还是主导型S！
什么是SM属性测试？
SM属性测试是基于Sadism（施虐）和Masochism（受虐）理论的心理测验，用于评估你在亲密关系中的角色偏好。SM测试中的“SM”含义是虐待与受虐(英文SadoMasochism)的简称，SM是一种性快感与痛感联系在一起的特殊性活动，即通过痛感获得性快感的性活动。
· S=sadism→霸气总裁的施虐者
· M=masochism→无辜小羔羊的受虐者。
你是S还是M？来试试这个性心理测试！
对SM测试有一定了解的人，绝对不会把SM和性虐待和性暴力混为一谈。SM强调所有参与者双方的自愿性，在SM活动中，双方是快乐的，它只不过是人的一种性偏好罢了。
你是S属性主导者，还是M底被动者？  
在恋爱关系中，你更喜欢掌控局势，还是默默顺从？  
这款热门的SM属性心理测试将带你揭晓你的真实性格倾向！
SM测试是基于「Sadism &amp; Masochism」理论所设计的心理测验，用于评估你在情感与心理层面上的支配欲与服从倾向。本测验采用5点Likert量表，能精准判断你是主导型（S），被动型（M），还是混合型人格（Switch），通过生活化场景题，揭示你的主导欲、服从感、性心理偏好。
适合谁做这项测试？
本测试特别适合以下人群：
· 对SM人格测试、SM心理学、情感支配/服从关系或性格支配倾向感兴趣
· 想探索自己的性心理偏好或「亲密关系中扮演角色」
· 想知道自己是不是抖M、霸道S或双属性Switch
· 喜欢做一点「不正经但超有趣」的心理测试
· 本测试仅供娱乐参考，但你可能会从中找到意想不到的真实自我。
相关阅读：&lt;a href="/article/6wd9aEdR/"&gt;SM属性测试真的准吗？一文告诉你你是抖M还是主导型S&lt;/a&gt;
开始你的SM属性测试！
想知道自己的SM属性吗，你到底是属于S还是M？你的性偏好是什么？测试你是S还是M？超准SM属性测试，通过心理场景题快速识别你的支配欲、服从倾向与性格偏好，揭示你是抖M、S属性，还是双属性Switch人格。
这款超热门的s和m测试，不仅能让你了解自己的SM属性倾向，还会揭示你在两性关系中的心理模式。
无论你是好奇s底还是m底，还是想深入探索内心深处的性格支配倾向，这个SM人格自测都能帮你找到答案。
点击下方开始测试按钮进入测试下吧！
SM属性测验 FAQ：
1. 这个SM测试准吗？本测试基于心理学框架设计，虽然属于娱乐向，但仍有一定性格参考价值。
2. SM测试适合所有人吗？本测试仅限18岁以上用户，适合对亲密关系与性格探索感兴趣的人群。
关键词：SM测试,s和m测试,抖M测试,主导型S,SM属性自测,支配欲测试,masochism,sadism,Switch人格,性格偏好测试,SM属性测试,测试你是S还是M,SM人格自测,s底m底测试,抖M测试,性心理测试,性格支配测试,dom属性测试</t>
        </is>
      </c>
      <c r="D428" s="5" t="inlineStr">
        <is>
          <t>心理/情绪</t>
        </is>
      </c>
      <c r="E428" s="6" t="inlineStr">
        <is>
          <t>https://m.psyctest.cn/t/0rdBNbdv/</t>
        </is>
      </c>
    </row>
    <row r="429">
      <c r="A429" s="4" t="n">
        <v>428</v>
      </c>
      <c r="B429" s="5" t="inlineStr">
        <is>
          <t>TAT主题统觉测验，你的潜意识隐藏有多深？</t>
        </is>
      </c>
      <c r="C429" s="5" t="inlineStr">
        <is>
          <t>TAT实验：主题统觉测验Thematic Apperception Test（简称TAT），属于投射法个人测验，是美国心理学家亨利默瑞于1935年发明的，可以用于了解被试的心理需要与矛盾及内心情感。TAT通过素描图像激发测试者投射出内心的幻想和精神活动，无意中成为呈现测试者内心和自我的X光片。
TAT主题统觉全套测验包括30张内容暧昧的黑白图片及一张空白卡片。实际实用时，测验人员按被试的年龄、性别从实际30张黑白图片中选取20张图片，让被试者根据图片自由陈述图片所代表的故事。
进行TAT主题统觉测验中不对被试所编故事的内容进行任何限制，但可事先提示被试故事必须涉及图示情境、意义、背景、演变及其个人感想4方面。对被试所编故事进行的分析是以被试在每个故事中涉及的主题（theme）为核心的，这在默里的人格理论中是被假定反映着个体深层需要、欲望、矛盾、恐惧等状态的。
该测验的目的在于通过被试的自由陈述将其内心的情绪自然投注于故事，从而寻找出个人生活经验、意识、潜意识与其当前心理状态的关系。
这个心理测试就是利用TAT的原理进行的内心X光测试，请凭第一感觉回答问题。</t>
        </is>
      </c>
      <c r="D429" s="5" t="inlineStr">
        <is>
          <t>心理/情绪</t>
        </is>
      </c>
      <c r="E429" s="6" t="inlineStr">
        <is>
          <t>https://m.psyctest.cn/t/1MdZ8m5b/</t>
        </is>
      </c>
    </row>
    <row r="430">
      <c r="A430" s="4" t="n">
        <v>429</v>
      </c>
      <c r="B430" s="5" t="inlineStr">
        <is>
          <t>WCS威廉斯创造力倾向测评量表免费在线测试</t>
        </is>
      </c>
      <c r="C430" s="5" t="inlineStr">
        <is>
          <t>创造力是人类特有的一种综合性本领，它指的是产生新思想、发现和创造新事物的能力。创造力在成功完成创造性活动时是必需的心理品质。它由知识、智力、能力和优良的个性品质等多个因素综合构成。
创造力是区分人才的重要标志。例如，创造新概念、新理论，推动技术创新，发明新设备、新方法，以及创作新作品都是创造力的表现。创造力是一系列连续而复杂的高水平心理活动，要求人们全身心地投入和高度紧张的创造性思维。
真正的创造活动总是为社会创造有价值的成果，人类的文明史实质上就是创造力的实现结果。对创造力的研究越来越受到重视，不同的观点出现了两种倾向。一种观点认为创造力不仅是一种能力，而且是一种或多种心理过程，通过这些过程创造出新颖和有价值的东西。另一种观点认为创造力不是一种过程，而是一种产物。一般认为创造力既是一种能力，又是一种复杂的心理过程和新颖的产物。
创造力问题属于心理学领域。在德语国家，创造力研究起步尚欠完善，长期以来受到社会的忽视。
对个人而言，创造力不仅是天赋和才能，还是一种责任。创造力不是出乎意料的解决方法，也不是可随时随地呼唤的。通过创造力丰富的表现来看，创造力是教育、培养和实践的结果。问题在于深入洞察创造活动的整个过程，为促进创造力创造先决条件。
创造是一个含义非常丰富的词汇，人们离不开先辈们创造的无数成果。然而，长期以来，人们在思想和心理上对创造力存在根深蒂固的误解和成见，认为创造力太过神秘深奥，高不可攀，是少数有天才的发明家和科学家才能做到的事情，而不是一般人所能达到的。
WCS威廉斯创造力倾向测量表是一种用于评估个人创造性倾向的测评工具。它通过测验个人在冒险性、好奇性、想象力和挑战性等性格特点上的表现，来量化个体的创造性倾向。
WCS的英文全称是Williams Creativity Scale。它的主要目的是发现具有创造力的个体。高创造力的个体在进行创造性工作时更容易取得成功，而低创造力的个体则更适合从事常规性的工作。
创造性倾向强的人通常具备冒险精神、强烈的好奇心、丰富的想象力和对未知的挑战精神。创造性个体被认为具有一些认知和情感特质，比如流畅而灵活的想象力、不受传统规范束缚的思维方式、对社会敏感、较少心理防御机制、愿意承认错误以及与父母关系密切等。
在完成测评时，不要花费过多时间思考，每个问题都没有"正确答案"，只需凭借第一印象回答。虽然没有时间限制，但尽量迅速完成，因为越快越好。请记住，回答问题时要真实表达自己的感受。</t>
        </is>
      </c>
      <c r="D430" s="5" t="inlineStr">
        <is>
          <t>心理/情绪</t>
        </is>
      </c>
      <c r="E430" s="6" t="inlineStr">
        <is>
          <t>https://m.psyctest.cn/t/W1dMzKG4/</t>
        </is>
      </c>
    </row>
    <row r="431">
      <c r="A431" s="4" t="n">
        <v>430</v>
      </c>
      <c r="B431" s="5" t="inlineStr">
        <is>
          <t>「儿童版」共情商数量表：共情商数（EQ）在线免费测评，测测你孩子的共情力水平</t>
        </is>
      </c>
      <c r="C431" s="5" t="inlineStr">
        <is>
          <t>孩子会在别人哭时感到难过吗？他们是否能察觉他人的情绪变化，并作出温柔回应？这些表面的小细节，其实透露着孩子在“社会情感智力”上的发育水平。
在孩子成长过程中，智商（IQ）不是唯一关键，另一个被许多心理学家称为“社会成功力”的指标——共情商数（EQ），正在受到越来越多的关注。
什么是共情商数？
“共情商数”（Empathy Quotient，简称 EQ），是用来衡量一个人共情能力（也叫移情能力）的心理学概念，它主要反映一个人理解他人情绪、感受、意图并对之产生情感回应的能力。简单来说，就是一个人能否理解他人情绪、设身处地为别人着想，并做出恰当情感回应的能力。拥有高共情的孩子，往往更容易交到朋友、解决冲突，也更容易赢得老师、同伴的喜爱。
共情商数 vs 情商（Emotional Intelligence, EI）的区别：
· 共情商数（EQ） 是情商的一部分，专注于“理解他人”。    
· 情商（EI） 包括自我意识、自我管理、社交技巧、动机，以及共情。
共情商数的核心内容：
1.  认知共情（Cognitive Empathy）：能准确识别、理解他人情绪、观点或心理状态。例如：知道朋友沉默可能是因为他们难过，而不是在生气。
2.  情感共情（Affective Empathy）：对他人的情绪产生共鸣，感同身受。例如：当看到别人哭泣，自己也感到难受。
3.  同理行为（Compassionate Empathy）：不仅理解与感受，还愿意采取行动去帮助他人。例如：看到流浪汉会主动送上热饭或衣物。
如何测量共情商数？
英国剑桥大学心理学教授西蒙·巴伦-科恩（Simon Baron-Cohen）等人开发过共情商数EQ量表（Empathy Quotient Scale），包括一系列关于人际关系和情绪反应的陈述，参与者需要根据自身的认同程度打分。共情商数量表也经常用于研究自闭症谱系障碍与共情能力之间的关系。
本测试为儿童版共情商数量表在线测试，如需进行成人版共情商数量表测评，请前往：&lt;a href="/t/jNGe1eGM/"&gt;共情商数量表成人版测评&lt;/a&gt;
共情商数量表（儿童版）在线测评
共情商数量表儿童版（Empathy Quotient for Children）心理测试，基于在《恶的科学：论共情与残酷行为的起源》一书中提出的共情商数量表（Empathy Quotient Scale），通过27道针对儿童日常行为与情绪反应的真实情境题目，帮助家长判断孩子在“理解他人”这项关键社会能力上的表现水平，了解孩子是否具备理解他人、建立人际关系、控制冲动行为的能力。这些能力不仅影响他们的交友能力和学习表现，更影响他们未来能否在社会中建立稳定而富有同理心的关系。
共情商数量表（儿童版）适合对象：
· 4～12岁儿童的家长或主要照护人填写
· 教育工作者、心理咨询师、早教专业人士
· 特别适用于关注孩子社交行为、情绪敏感度、自我调节力发展的家庭
儿童共情商数量表测试说明：
· 共27题，您只需根据孩子的日常行为，选择对应的回答（强烈同意 / 有点同意 / 有点反对 / 强烈反对）；
· 测试耗时约 5 分钟；
· 完成后将自动生成一个分析报告，解读孩子的共情能力水平，并提供建议参考。
完成共情商数量表（儿童版）测试后你将了解：
· 孩子的共情能力处于什么水平？（低 / 平均 / 高 / 极高）
· 哪些行为表现可能是需要关注的信号？
· 针对不同得分的心理解读与建议
🛡️ 声明：本测评仅供参考，不作为医学或心理诊断依据。如您对结果有所担忧，建议寻求专业心理师的进一步评估。
立即开始测试！
共情是一种能力，更是一种选择。让我们一起看看，您的孩子是否已经在用心感知这个世界。
现在点击下方开始测试按钮进入测试吧！</t>
        </is>
      </c>
      <c r="D431" s="5" t="inlineStr">
        <is>
          <t>心理/情绪</t>
        </is>
      </c>
      <c r="E431" s="6" t="inlineStr">
        <is>
          <t>https://m.psyctest.cn/t/egdQr4Gb/</t>
        </is>
      </c>
    </row>
    <row r="432">
      <c r="A432" s="4" t="n">
        <v>431</v>
      </c>
      <c r="B432" s="5" t="inlineStr">
        <is>
          <t>一眼看出他是不是在说谎</t>
        </is>
      </c>
      <c r="C432" s="5" t="inlineStr">
        <is>
          <t>说谎是令人痛恨的不良行为，无论是出于何种动机，也不管谎话会导致怎样的后果，说谎就意味着欺骗，所以很少有人能在说谎的时候镇定自若，而总是借用某些肢体动作的掩饰来减轻欺骗他人过程当中的心理压力。
爱说谎人的面部表情：
1. 目不正视，讲话时眼睛没有正视对方，可能是心虚的表现。
2. 未语先动唇。没有说话之前就有一些不自然的动作，例如嘴唇部分先抽动、或看咬唇、舔唇。</t>
        </is>
      </c>
      <c r="D432" s="5" t="inlineStr">
        <is>
          <t>心理/情绪</t>
        </is>
      </c>
      <c r="E432" s="6" t="inlineStr">
        <is>
          <t>https://m.psyctest.cn/t/PDGmNY5l/</t>
        </is>
      </c>
    </row>
    <row r="433">
      <c r="A433" s="4" t="n">
        <v>432</v>
      </c>
      <c r="B433" s="5" t="inlineStr">
        <is>
          <t>一般自我效能感量表（GSES）在线测试</t>
        </is>
      </c>
      <c r="C433" s="5" t="inlineStr">
        <is>
          <t>赛可心理测试提供的一般自我效能感量表 (GSES) 在线测试，旨在帮助你了解自己在面对各种生活挑战时，对自身能力的信心程度。这项测试源于德国心理学家 Ralf Schwarzer 教授及其同事在 1981 年编制的量表。目前，GSES 已被翻译成多种语言，并在全球范围内广泛使用。
这个测试将帮助你评估你的一般自我效能感。自我效能感，也被称为个人效能，是衡量个体本身对完成任务和达成目标能力的信念的程度或强度。班杜拉将自我效能定义为人们对自己实现特定领域行动目标所需能力的信念。一个相信自己能处理好各种事情的人，在生活中会更积极、更主动。
一般自我效能感是指个体对自己在特定情境中，是否有能力去完成某个行为的期望。它包括两个重要的组成部分：
· 结果预期：你对自己的某种行为可能导致什么样结果的推测。
· 效能预期：你对自己实施某行为的能力的主观判断。
一个拥有较高自我效能感的人，通常会在生活中表现得更加积极主动，更愿意去尝试新事物，并在面对挑战时更能坚持不懈。
相关阅读：&lt;a href="/article/2axvoVd8/" target="_blank"&gt;全面了解自我效能感：影响、功能及GSES在线测试指南&lt;/a&gt;
GSES 量表共有 10 个项目，涵盖以下几个方面：
· 努力感
· 天资
· 环境感
· 目标达成感
· 自我预期
每个项目采用李克特 4 点量表形式，你需要根据自身情况选择最符合的选项，从“完全不正确”到“完全正确”进行评分。GSES量表的总分越高，表示你的一般自我效能感越强。
本量表适用于 12 岁以上人群，无论是个人还是团体测试都适用。
研究表明，自我效能感对个体的影响很大： 
· 决定人们对活动的选择及对该活动的坚持性
· 影响人们在困难面前的态度
· 影响新行为的获得和习得行为的表现
· 影响活动的情绪
如果你想更好地了解自己在面对挑战时的自信心，以及如何提升自我效能感，不妨试试这个测试。点击下方“开始测试”按钮，即可开始测试。</t>
        </is>
      </c>
      <c r="D433" s="5" t="inlineStr">
        <is>
          <t>心理/情绪</t>
        </is>
      </c>
      <c r="E433" s="6" t="inlineStr">
        <is>
          <t>https://m.psyctest.cn/t/k7xqz7dZ/</t>
        </is>
      </c>
    </row>
    <row r="434">
      <c r="A434" s="4" t="n">
        <v>433</v>
      </c>
      <c r="B434" s="5" t="inlineStr">
        <is>
          <t>与梦境对话排解压力</t>
        </is>
      </c>
      <c r="C434" s="5" t="inlineStr">
        <is>
          <t>绝大多数的人都有做梦的经历。但是，为什么会做梦？梦中的情境又代表什么呢？做梦的此数、梦境的记忆，其实与你的潜意识甚至现实环境有着相当奇妙的关系哦！让我们一起来探索这些神秘的梦境语言吧！</t>
        </is>
      </c>
      <c r="D434" s="5" t="inlineStr">
        <is>
          <t>心理/情绪</t>
        </is>
      </c>
      <c r="E434" s="6" t="inlineStr">
        <is>
          <t>https://m.psyctest.cn/t/M3x3qjGo/</t>
        </is>
      </c>
    </row>
    <row r="435">
      <c r="A435" s="4" t="n">
        <v>434</v>
      </c>
      <c r="B435" s="5" t="inlineStr">
        <is>
          <t>中国中学生心理健康量表在线测评（MSSMHS / MMHI-60）｜抑郁、焦虑、学习压力全面测评</t>
        </is>
      </c>
      <c r="C435" s="5" t="inlineStr">
        <is>
          <t>中国中学生心理健康量表（MSSMHS / MMHI-60）是我国广泛使用的中学生心理健康测评工具之一，由中国科学院心理研究所著名心理学家王极盛教授，在充分结合中国中学生的文化背景、学习情境与行为特点的基础上编制而成。
中国中学生心理健康量表英文全称为「The Middle Sehool Students Mental Health Scale，MSSMHS」，也被称为「Mental Health Inventory of Middle-School Students，MMHI-60」。该量表属于症状取向的心理健康诊断量表，主要用于筛查和评估中学生（包括初中生和高中生）在学习与成长过程中可能出现的心理问题或心理障碍倾向，在学校心理健康普查、教育科研与心理辅导实践中具有广泛应用价值。
MSSMHS/MMHI-60量表结构与测评内容
中国中学生心理健康量表（MSSMHS/MMHI-60）共包含 60 个必答题目，采用 五级评分制，系统评估中学生常见的 10 个心理健康维度，每个维度由 6 个题目构成：
1. 强迫症状：反复检查作业、反复数数、过度担心成绩等强迫性思维与行为
2. 偏执：对他人不信任、觉得被议论或被针对、认为他人对自己不公平
3. 敌对：情绪易激动、易争论、冲动行为、难以控制脾气
4. 人际关系紧张与敏感：社交不适、对他人评价过度敏感、感情易受伤害
5. 抑郁：情绪低落、对未来缺乏信心、无精打采、容易自责或哭泣
6. 焦虑：紧张不安、心神不定、无明确原因的担忧与恐惧
7. 学习压力（厌学倾向）：学习负担感重、害怕考试、讨厌作业与上学
8. 适应不良：对学校生活、教学方式或家庭学习环境适应困难
9. 情绪不稳定：情绪波动大、学习状态起伏明显、易受外界影响
10. 心理不平衡：对比较结果敏感，觉得老师或家长对自己不公平等
MSSMHS/MMHI-60量表通过这些维度，量表能够较为全面地反映中学生在情绪、学习、人际关系与自我认知等方面的心理状态。
MSSMHS/MMHI-60量表评分方式与信度与效度说明
中国中学生心理健康量表每一题均采用 1–5 分五级评分标准：  
从“无明显问题”到“症状非常严重”，分值越高，表示该心理问题的程度越明显。
· 各分量表得分：将对应 6 个题目的总分除以 6，得到该心理维度的平均分    
· 心理健康总均分：60 个题目总分除以 60，用于整体心理健康水平评估
根据项目平均分和总均分，可初步判断是否存在轻度、中度或较重的心理健康问题，为心理辅导与教育干预提供科学依据。
研究表明，中国中学生心理健康量表具有良好的心理测量学指标：
· 重测信度：0.716 – 0.905    
· 同质性信度：0.6501 – 0.8577    
· 分半信度：0.6341 – 0.8400    
· 结构效度良好：量表总分与各分量表高度相关，各分量表之间保持合理区分度
这些数据表明，该量表在中学生心理健康评估中具有较高的稳定性、可靠性与科学性。
MSSMHS/MMHI-60量表在线测试结果解释
关于测试结果的说明：中国中学生心理健康量表（MMHI-60）原量表包含 10 个心理健康分量表，分别反映不同类型的心理问题倾向。在标准应用中，这些分量表通常由专业人员进行分别计算与综合解读。
在本测试中，系统当前仅提供基于全部 60 个项目计算的心理健康总分与总体水平评估，用于帮助同学初步了解近期整体心理状态。
各具体心理维度（如抑郁、焦虑、学习压力、人际关系等）的深入分析，需结合分量表得分及专业访谈进行判断，本测试结果不构成对任何单一心理问题的明确诊断结论。
开始测试
点击下方「开始测试」按钮进入测试。本测试适用于中学生心理健康的整体筛查与自我觉察，适合学生、家长及教师作为心理健康关注的参考工具。
注意：测试结果不等同于医学或临床诊断，如结果显示存在中度或较严重的心理困扰，建议及时联系学校心理老师或专业心理咨询机构进行进一步评估与支持。</t>
        </is>
      </c>
      <c r="D435" s="5" t="inlineStr">
        <is>
          <t>心理/情绪</t>
        </is>
      </c>
      <c r="E435" s="6" t="inlineStr">
        <is>
          <t>https://m.psyctest.cn/t/M3x30vdo/</t>
        </is>
      </c>
    </row>
    <row r="436">
      <c r="A436" s="4" t="n">
        <v>435</v>
      </c>
      <c r="B436" s="5" t="inlineStr">
        <is>
          <t>中文人生意义量表 C-MLQ 在线评测</t>
        </is>
      </c>
      <c r="C436" s="5" t="inlineStr">
        <is>
          <t>西方心理学对人生意义（Meaning in Life）的实证研究已有40多年的历史。特别是伴随着积极心理学运动的兴起，对人生意义的研究出现了复兴的势头。人生意义被认为是心理幸福感（psychological well-being）的重要成分和/或来源。大量的实证研究发现，人生意义在缓解考试焦虑、疾病应对和压力调节中起着重要的作用。此外，生命意义还能够持续地预测心理健康。
为了测量人生意义，美国学者Steger等于2006年编制了人生意义量表，该量表包括人生意义体验和人生意义寻求这两个因子。人生意义体验指个体目前所体验和感知自己人生有意义的程度，而人生意义寻求指个体积极寻求人生意义或人生目标的程度。每个因子含有5个条目。该问卷在美国和日本大学生样本中表现出良好的信效度。
为了在中国大学生群体中研究生命意义感，刘思斯等人引入了Steger等人编制的生命意义感量表（MLQ），并检验了该量表在中国大学生中的适用性。最终，他们形成了中文版生命意义感量表（Meaning in Life Questionnaire, C-MLQ），为国内生命意义感的研究提供了测量工具。
人生的意义与价值是关于人存在的根本问题，涉及到个体的目的、目标和追求。这个问题涉及到哲学、宗教、心理学和伦理学等领域的思考和讨论。
在哲学领域，人生的意义与价值一直是哲学家们关注的核心议题之一。不同的哲学派别和思想家提出了各种理论和观点。例如，存在主义哲学认为人生的意义是通过自由选择和责任来建立的，每个个体都需要在无意义的世界中寻找自己的意义。功利主义强调人生的价值在于追求最大多数人的幸福和利益。宗教哲学认为人生的意义和价值来自于与超越自我的神、宗教信仰和履行道德义务的关系。
从心理学的角度来看，人生的意义与价值与个体的心理幸福感、自我实现和满足感密切相关。寻找和体验人生的意义可以给人们带来目标感、满足感和幸福感。心理学研究也表明，人们拥有明确的目标、价值观和意义感的人更容易应对挑战、克服困难和提高心理健康。
此外，人生的意义与价值也与伦理学相关。伦理学探讨了人应该如何行动和追求有意义的生活。伦理学提供了道德准则和原则，帮助人们思考什么是好的、正直的和有价值的生活方式。
一些著名的人生意义金句，它们概括了人们对人生意义的深刻思考和启发：
1.  "人生的意义不在于发现自己，而在于创造自己。" - 乔治·伯纳德·肖
2.  "生活的意义在于为别人而活。" - 亚尔伯特·爱因斯坦
3.  "人生的价值不在于持有强大的力量，而在于将力量用于善良。" - 纳尔逊·曼德拉
4.  "生活的意义在于发现你的天赋，而目标的意义在于将其用于造福他人。" - 约翰·霍普金斯
5.  "成功不是人生的意义，而是对意义的一种回应。" - 弗兰克·尔特
6.  "人生的意义在于找到你的使命，并全心全意地追求它。" - 罗宾·夏玛
7.  "人生的意义在于不断成长和进步，不断追求更高的境界。" - 高尔基
8.  "生活的意义在于经历，而不仅仅是存在。" - 弗里德里希·尼采
9.  "人生的价值在于无私地奉献，给予爱和关怀。" - 马丁·路德·金
10.  "人生的意义在于与他人建立深刻的联系，分享喜悦和困境。" - 德西蒙德·图托
这些金句提供了不同的视角和思考方式，可以激发人们对人生意义的思考，并鼓励他们追求有意义和充实的生活。每个人可能会从中找到与自己价值观和信仰相契合的金句，并根据它们来指导自己的行动和生活。
现在，你可以免费测试一下你的生命意义感，点击下方按钮立即开始测试！</t>
        </is>
      </c>
      <c r="D436" s="5" t="inlineStr">
        <is>
          <t>心理/情绪</t>
        </is>
      </c>
      <c r="E436" s="6" t="inlineStr">
        <is>
          <t>https://m.psyctest.cn/t/6wd9JKGR/</t>
        </is>
      </c>
    </row>
    <row r="437">
      <c r="A437" s="4" t="n">
        <v>436</v>
      </c>
      <c r="B437" s="5" t="inlineStr">
        <is>
          <t>产后抑郁倾向综合自评量表免费在线测试</t>
        </is>
      </c>
      <c r="C437" s="5" t="inlineStr">
        <is>
          <t>产后阶段是女性人生中身心变化最为剧烈的时期之一。激素水平的快速波动、睡眠被频繁打断、角色转变带来的心理压力，以及对自我价值和未来的不确定感，都会对情绪状态产生深远影响。  在这一阶段，情绪低落、疲惫、焦虑、自责或兴趣减退并不罕见，但其中一部分人，可能正经历着程度不一的抑郁状态，而自己却难以准确觉察。
产后情绪与抑郁状态深度自评测试
本测试旨在帮助产后女性系统评估近期的情绪与心理状态变化，从多个与抑郁密切相关的维度进行自我观察，包括但不限于：
· 情绪低落与悲伤感    
· 对生活与未来的期待程度    
· 自责、内疚与自我评价    
· 精力、疲劳与工作能力    
· 睡眠质量与作息变化    
· 食欲、体重与身体感受    
· 兴趣减退（包括社交与亲密关系）    
· 自我伤害相关想法的出现频率   
与广为人知的 爱丁堡产后抑郁量表（EPDS） 不同，本测试并非用于快速筛查抑郁风险，而是一个更为细致的抑郁状态自评工具。它关注的不仅是情绪体验本身，也包含抑郁状态中常见的认知改变与身体反应，从而帮助你更全面地理解自己当前所承受的心理负担。
需要特别说明的是：  
产后女性常出现疲劳、睡眠不足或精力下降等情况，这些反应本身并不等同于抑郁。本测试并不会简单地将某一项身体不适视为“心理问题”，而是通过多个维度的综合评估，判断这些变化是否已经形成持续、系统性的抑郁倾向。
本测试的结果可用于：
· 帮助你更清楚地认识自己的情绪状态    
· 判断当前心理压力是否已超出自我调节范围    
· 为是否需要进一步专业帮助提供参考依据
⚠️ 重要提示：  
本测试为心理状态自评工具，不构成医学诊断，也不能替代精神科或心理专业人员的评估。如果测试结果提示中度或以上抑郁风险，或你已出现明显的无助感、自我伤害想法，请务必尽早向医生、心理咨询师或可靠的社会支持系统寻求帮助。
抑郁不是软弱，也不是失败。  
在产后这样一个高度消耗身心的阶段，关注自己的心理健康，是对自己和孩子负责的重要一步。
谁适合做这份产后抑郁测试？
如果你符合以下任意一种情况，这份测试会尤其有参考价值：
· 已完成 EPDS 标准版，但仍然感到困惑或不安    
· 情绪问题开始影响睡眠、生活或自我评价    
· 觉得“不是单纯心情不好，而是整个人被拖住了”    
· 想更全面了解自己当前的产后心理状态    
· 正在考虑是否需要专业心理支持，但还在犹豫
开始测试
测试说明：点击下方「开始测试」按钮进入测评。本测试属于心理健康筛查与自我评估工具，不能替代专业医生的临床诊断。 
请根据分娩至今的整体感受作答，而不仅仅是今天的状态。请选择最接近你真实情况的一项，不需要过度思考，也不必与他人讨论。
如果你的测试结果提示中高风险，或你在作答过程中曾出现过任何自伤、消失、极度绝望相关的想法，请务必认真对待这些信号，并尽早寻求专业帮助。
完成这份测试，并不是给自己贴标签，而是让你更清楚地知道：你现在最需要被支持的地方在哪里。</t>
        </is>
      </c>
      <c r="D437" s="5" t="inlineStr">
        <is>
          <t>心理/情绪</t>
        </is>
      </c>
      <c r="E437" s="6" t="inlineStr">
        <is>
          <t>https://m.psyctest.cn/t/egdQv4Gb/</t>
        </is>
      </c>
    </row>
    <row r="438">
      <c r="A438" s="4" t="n">
        <v>437</v>
      </c>
      <c r="B438" s="5" t="inlineStr">
        <is>
          <t>人格分裂症测试题</t>
        </is>
      </c>
      <c r="C438" s="5" t="inlineStr">
        <is>
          <t>人格分裂，一个正常的人有了人格分裂可能会性情大变，变成另外一种极端的性格。
也许你以为人格分裂离我们会很遥远，但是可能也很接近哦。
你的潜意识里会有人格分裂吗？快来测试看看吧。</t>
        </is>
      </c>
      <c r="D438" s="5" t="inlineStr">
        <is>
          <t>心理/情绪</t>
        </is>
      </c>
      <c r="E438" s="6" t="inlineStr">
        <is>
          <t>https://m.psyctest.cn/t/JBx2bPx9/</t>
        </is>
      </c>
    </row>
    <row r="439">
      <c r="A439" s="4" t="n">
        <v>438</v>
      </c>
      <c r="B439" s="5" t="inlineStr">
        <is>
          <t>人格黑暗面深度测试｜黑暗三联征×荣格阴影理论×HDS量表 专业自我探索工具</t>
        </is>
      </c>
      <c r="C439" s="5" t="inlineStr">
        <is>
          <t>人格黑暗面测试是一套依托黑暗三联征理论、荣格分析心理学、霍根HDS人格量表、当代人格心理学元分析四大权威体系搭建的深度自我测评工具，测试你的人格阴暗特质。区别于碎片化娱乐测试，它摒弃简单的善恶评判，聚焦人类潜意识中被压抑、被忽视的人格阴影，精准拆解人性深层行为动机与隐性特质，帮你完成高阶自我认知与人格整合。
人格黑暗面测试核心理论基础
人格黑暗面测试融合四大主流人格研究体系，兼顾经典心理学理论与现代实证研究，保证测评的专业性、系统性与科学性：
| 理论体系 | 创立者/核心来源 | 核心应用价值 |
|---------|----------------|-------------|
| 荣格分析心理学 | 卡尔·荣格（Carl G. Jung） | 以阴影理论、个体化成长理论、心理投射机制为核心，解读潜意识阴暗特质的形成与运作逻辑 |
| 黑暗三联征 | Delroy L. Paulhus 经典人格研究 | 依托SD3、Dirty Dozen权威量表，系统量化马基雅维利主义、自恋、精神病态三大核心阴暗人格特质 |
| 霍根HDS发展调查 | Robert Hogan 职场人格体系 | 覆盖11项人格阴暗维度，精准识别个体在高压、人际、职场场景中的潜在行为偏差与脱轨风险 |
| 当代人格心理学 | 多项权威元分析实证研究 | 整合嫉妒、操控、道德弹性、自我防御等普世人性阴暗特质的最新研究成果，贴合现代人心理状态 |
16维完整测评体系
整套测试共 96道题目，分为16个人格阴暗维度，每个维度6题，采用国际通用 Likert 5点计分法。单维度总分6-30分，分数越高，对应人格特质越显著、能量越集中。
| 编号 | 维度名称 | 核心内涵 |
|------|---------|---------|
| D1（PWR） | 权力欲望 | 渴望掌控主导权，热衷支配他人、掌控局面，追求影响力与控制权的内在诉求 |
| D2（NAR） | 自我膨胀 | 内在优越感强烈，自认特殊出众，极度渴望他人认可、赞美与崇拜，自我价值感依赖外界肯定 |
| D3（MAC） | 策略性操控 | 目标导向极强，擅长利用规则与人性，通过策略、周旋、引导达成自我目的，人际功利性显著 |
| D4（PSY） | 冲动冷漠 | 共情能力薄弱，对他人痛苦无明显感知，行事冲动随性，缺乏敬畏与顾虑，不计后果 |
| D5（ENV） | 嫉妒竞争 | 习惯性与人比较，对他人的优势、成就高度敏感，暗藏胜负欲与不甘，易滋生嫉妒心理 |
| D6（SUS） | 猜疑防备 | 习惯性不信任他人动机，对人际关系过度警惕、自我设防，易主观解读恶意、放大潜在风险 |
| D7（EMO） | 情绪失控 | 情绪稳定性弱，易因小事爆发负面情绪，难以自我调节，常出现迁怒、情绪化内耗等行为 |
| D8（MOR） | 道德弹性 | 道德与规则边界模糊，奉行双重标准，会根据自身利益灵活变通原则，缺乏固定行为底线 |
| D9（RET） | 反击报复 | 记仇心理明显，遭遇伤害、冒犯后难以释怀，存在强烈的报复倾向，信奉以牙还牙的处事逻辑 |
| D10（EXP） | 索取利用 | 人际中偏向利己主义，习惯将他人当作资源与工具，擅长单向索取、依附获益，缺乏对等付出意识 |
| D11（VIC） | 受害者心态 | 习惯外归因，遭遇挫折与矛盾时，优先将自己定义为受害者，逃避自我责任，弱化自身问题 |
| D12（PRO） | 投射倾向 | 潜意识中将自身不愿接纳、不愿承认的缺点、欲望与阴暗特质，投射、归因到他人身上 |
| D13（PER） | 表演伪装 | 擅长印象管理，刻意隐藏真实自我，塑造迎合外界的虚假人设，情绪与行为带有表演性 |
| D14（DET） | 脱离现实 | 沉迷理想化幻想，习惯性逃避现实压力与问题，对真实生活缺乏落地认知，内耗于空想 |
| D15（ACC） | 黑暗面接纳 | 个体对自身阴暗特质的接纳程度，能否正视、承认并包容自己的不完美与负面人性 |
| D16（TRA） | 阴影转化力 | 核心成长维度，指将自身阴暗的欲望、野心、胜负欲等负面能量，转化为成长动力的核心能力 |
人格黑暗面测试的适用人群
本测试专为 追求深度自我认知 的成年人设计，适合以下人群：
· 渴望突破表层自我认知，想要摸清自身行为、情绪、决策底层驱动力的人
· 在人际、亲密关系、职场发展中反复陷入同类困境，找不到问题根源的人
· 对荣格心理学、人格科学、潜意识探索感兴趣，希望系统完成人格整合的人
温馨提示：本测试为专业自我成长、自我探索工具，仅用于个人心理复盘与认知提升，不作为任何心理疾病临床诊断依据。若存在长期严重心理困扰，建议及时寻求专业心理咨询师干预。
为什么要看见自己的人格黑暗面？
每个人的人格都有明暗两面。那些被社会规则约束、被自我意识否定、被道德标准压抑的特质，从未真正消失。它们只是沉入潜意识，化作隐形的操控力，悄悄左右你的情绪、选择与人生轨迹。
你是否也曾有过这些无法解释的自我困境：
· 莫名对他人产生强烈的反感与敌意，却找不到合理的理由
· 亲密关系、人际交往中反复复刻相同的矛盾与冲突模式
· 心怀目标、渴望成长，却总在关键节点莫名内耗、拖延、自我挫败
· 突发情绪失控，事后震惊于自己的偏执、冷漠或尖锐
所有反常的情绪与行为，都是你的 人格阴影在发声。看不见的潜意识，终将掌控你的人生；唯有看见、接纳、转化，才能真正掌控自我。
这不是一场善恶评判测试
请彻底摒弃“高分即坏、低分即善”的刻板认知。
在荣格心理学体系中，阴影不是缺陷，而是 未被完全活出的自我，是被压抑的原始能量与潜在特质。
本测试的核心价值，不是定义你的好坏，而是帮你精准看清：
· 你的人格阴影集中在哪些维度，核心特质是什么
· 这些阴暗特质如何影响你的人际模式、决策逻辑与情绪状态
· 你是否正在无意识地将自我阴影投射给他人、消耗自己
· 你当下的阴影接纳与转化能力，以及后续的自我成长方向
高分不代表邪恶，只代表该维度能量极强。真正的人格成熟，从不是消灭黑暗，而是不再被黑暗无意识驱使，学会主动驾驭内在能量。
测试须知与答题指引
本次测评共96题，预计耗时 15-20分钟，是一场深度的内在自我对话，而非娱乐消遣。为保证测评结果精准有效，请开始前确认以下条件：
· 年满18周岁，具备独立自我认知与判断能力
· 处于安静、无干扰的环境，可全程专注作答
· 愿意坦诚面对真实的自己，接纳自身所有明暗特质
· 明确知晓测试结果仅用于个人自我探索与成长
核心答题原则：  
请依据你的 真实行为、本能感受、潜意识倾向 作答，拒绝道德美化、拒绝理想人设作答。不用思考“我应该怎么做”，只需忠于“我本来是什么样”。
部分题目可能让你感到不适、抵触、羞愧——这正是测试的意义：触达你平时回避的真实自我。越坦诚，你的测评画像越精准，自我复盘的价值越高。
荣格经典寄语：一个人并不通过想象光的形象而受启迪，而是通过认识黑暗。
即刻开启测试，解锁完整的人格光谱，完成自我接纳与人格进阶
点击下方「开始测试」，直面内在阴影，读懂真实自我。</t>
        </is>
      </c>
      <c r="D439" s="5" t="inlineStr">
        <is>
          <t>心理/情绪</t>
        </is>
      </c>
      <c r="E439" s="6" t="inlineStr">
        <is>
          <t>https://m.psyctest.cn/t/2axvZvx8/</t>
        </is>
      </c>
    </row>
    <row r="440">
      <c r="A440" s="4" t="n">
        <v>439</v>
      </c>
      <c r="B440" s="5" t="inlineStr">
        <is>
          <t>什么可以让男人泄露情欲潜意识？</t>
        </is>
      </c>
      <c r="C440" s="5" t="inlineStr">
        <is>
          <t>在爱情的国度里，男人和女人来自不同的世界，亲密关系的维系要用心体会，别说自己不懂，事实上男人们已经把他的情欲潜意识透露出来。
每一个男人在他内心深处，都有着令他兴奋的“激情幻想”，特别是在服装上的诱惑，那可是会引爆他内心最原始的冲动。
测一测什么可以让男人泄露情欲潜意识？</t>
        </is>
      </c>
      <c r="D440" s="5" t="inlineStr">
        <is>
          <t>心理/情绪</t>
        </is>
      </c>
      <c r="E440" s="6" t="inlineStr">
        <is>
          <t>https://m.psyctest.cn/t/6wd9E3dR/</t>
        </is>
      </c>
    </row>
    <row r="441">
      <c r="A441" s="4" t="n">
        <v>440</v>
      </c>
      <c r="B441" s="5" t="inlineStr">
        <is>
          <t>从吃热狗方式判断她的性态度?</t>
        </is>
      </c>
      <c r="C441" s="5" t="inlineStr">
        <is>
          <t>美国马萨诸塞州的著名性学专家肯伍德博士研究了女性的性表现与对待食物的方式之间的联系，结果令人忍俊不禁。博士称，如果男人想要了解约会对象在床笫间的表现，请她吃热狗是最简单的方法。</t>
        </is>
      </c>
      <c r="D441" s="5" t="inlineStr">
        <is>
          <t>心理/情绪</t>
        </is>
      </c>
      <c r="E441" s="6" t="inlineStr">
        <is>
          <t>https://m.psyctest.cn/t/PqxDzkGv/</t>
        </is>
      </c>
    </row>
    <row r="442">
      <c r="A442" s="4" t="n">
        <v>441</v>
      </c>
      <c r="B442" s="5" t="inlineStr">
        <is>
          <t>从噩梦看你的耐压指数有多少？</t>
        </is>
      </c>
      <c r="C442" s="5" t="inlineStr">
        <is>
          <t>当噩梦产生，不管是否愿意，我们都得面对。
在人生历程中，源于潜意识的梦占了绝大部分的数量，面对各种噩梦产生的反应其实正印证了我们面对问题的角度，最能让我们惊慌失措的梦真真切切地体现了我们的耐压指数，哪一种噩梦最让我们心悸？ 
从噩梦看你的耐压指数有多少？</t>
        </is>
      </c>
      <c r="D442" s="5" t="inlineStr">
        <is>
          <t>心理/情绪</t>
        </is>
      </c>
      <c r="E442" s="6" t="inlineStr">
        <is>
          <t>https://m.psyctest.cn/t/EA5p7mGL/</t>
        </is>
      </c>
    </row>
    <row r="443">
      <c r="A443" s="4" t="n">
        <v>442</v>
      </c>
      <c r="B443" s="5" t="inlineStr">
        <is>
          <t>从工作环境看你的自恋程度</t>
        </is>
      </c>
      <c r="C443" s="5" t="inlineStr">
        <is>
          <t>你所倾向的工作环境，可以透视出你性格中的某一个侧面哦。
这个小测试可以让你看出自己的另一面。</t>
        </is>
      </c>
      <c r="D443" s="5" t="inlineStr">
        <is>
          <t>心理/情绪</t>
        </is>
      </c>
      <c r="E443" s="6" t="inlineStr">
        <is>
          <t>https://m.psyctest.cn/t/DWx0vwGy/</t>
        </is>
      </c>
    </row>
    <row r="444">
      <c r="A444" s="4" t="n">
        <v>443</v>
      </c>
      <c r="B444" s="5" t="inlineStr">
        <is>
          <t>从消费看判断力</t>
        </is>
      </c>
      <c r="C444" s="5" t="inlineStr">
        <is>
          <t>职场中很多时候需要你做出选择和判断，你的判断力到底如何呢？快来测试一下吧。</t>
        </is>
      </c>
      <c r="D444" s="5" t="inlineStr">
        <is>
          <t>心理/情绪</t>
        </is>
      </c>
      <c r="E444" s="6" t="inlineStr">
        <is>
          <t>https://m.psyctest.cn/t/01d86v5R/</t>
        </is>
      </c>
    </row>
    <row r="445">
      <c r="A445" s="4" t="n">
        <v>444</v>
      </c>
      <c r="B445" s="5" t="inlineStr">
        <is>
          <t>从看电影测你的性趣</t>
        </is>
      </c>
      <c r="C445" s="5" t="inlineStr">
        <is>
          <t>从看电影测你的性趣</t>
        </is>
      </c>
      <c r="D445" s="5" t="inlineStr">
        <is>
          <t>心理/情绪</t>
        </is>
      </c>
      <c r="E445" s="6" t="inlineStr">
        <is>
          <t>https://m.psyctest.cn/t/Aexw0DdQ/</t>
        </is>
      </c>
    </row>
    <row r="446">
      <c r="A446" s="4" t="n">
        <v>445</v>
      </c>
      <c r="B446" s="5" t="inlineStr">
        <is>
          <t>从衣着快速解读女人的性</t>
        </is>
      </c>
      <c r="C446" s="5" t="inlineStr">
        <is>
          <t>有性心理学家以东方女性作为研究对象，看她们穿什么衣着，继而询问她们的性爱好，结果得出了一套“看衣着知性向”的结论。</t>
        </is>
      </c>
      <c r="D446" s="5" t="inlineStr">
        <is>
          <t>心理/情绪</t>
        </is>
      </c>
      <c r="E446" s="6" t="inlineStr">
        <is>
          <t>https://m.psyctest.cn/t/jNGeo1xM/</t>
        </is>
      </c>
    </row>
    <row r="447">
      <c r="A447" s="4" t="n">
        <v>446</v>
      </c>
      <c r="B447" s="5" t="inlineStr">
        <is>
          <t>伯恩斯抑郁症清单（BDC）</t>
        </is>
      </c>
      <c r="C447" s="5" t="inlineStr">
        <is>
          <t>伯恩斯忧郁症清单（BDC）是美国新一代心理治疗专家、宾夕法尼亚大学的David D·Burns博士设计的一套自我诊断工具，旨在帮助人们快速评估自身是否存在抑郁症状。
这份自我诊断表基于伯恩斯博士在抑郁症研究和治疗方面的经验和专业知识，通过一系列问题和评估项，以客观的方式帮助个人了解自己的心理状况。这样的自我诊断工具对于识别抑郁症的早期迹象以及确定是否需要寻求专业帮助非常有价值。
伯恩斯抑郁状况自我诊断表的问题涵盖了各个方面，包括情绪、行为和认知等。通过回答这些问题，个人可以更好地了解自己是否存在着抑郁症的典型症状，例如持续的悲伤、失去兴趣、睡眠问题、自我否定、注意力困难等等。
需要注意的是，伯恩斯忧郁症清单（BDC）是一种自我评估工具，而不是正式的临床诊断。它可以作为一个起点，帮助个人更好地认识自己的心理状态，并引导他们是否需要进一步的专业咨询和治疗。如果通过这份自我诊断表发现存在明显的抑郁症状，建议尽快与医生或心理健康专家进行进一步的评估和咨询。
重要的是要记住，抑郁症是一种临床诊断，只有经过专业的评估和诊断才能得出准确的结论。伯恩斯抑郁状况自我诊断表提供了一个有用的起点，但它并不能替代专业医疗建议和治疗。
我们明白抑郁症可能对个人的心理健康和日常生活产生重大影响，因此我们希望提供一个简单可行的方式，让您了解自己的情况并采取适当的措施。这份自我诊断表基于David D·Burns博士的研究和经验，以及宾夕法尼亚大学的专业知识，具有一定的可靠性。
使用伯恩斯抑郁状况自我诊断表非常简单。您只需花费几分钟的时间回答一系列问题，这些问题涵盖了抑郁症的常见症状和体验。点击下方开始按钮进行测试，在完成测试后，您将获得一个初步的评估结果，指导您是否需要进一步的专业咨询和治疗。
请注意，这个自我诊断工具并不能替代正式的临床诊断，它只是一个起点，帮助您更好地认识自己的心理状态。如果测试结果显示您可能存在抑郁症状，我们强烈建议您寻求专业医疗建议和治疗。只有通过与医生或心理健康专家的进一步评估，您才能获得准确的诊断和个性化的治疗方案。</t>
        </is>
      </c>
      <c r="D447" s="5" t="inlineStr">
        <is>
          <t>心理/情绪</t>
        </is>
      </c>
      <c r="E447" s="6" t="inlineStr">
        <is>
          <t>https://m.psyctest.cn/t/vWx1bedX/</t>
        </is>
      </c>
    </row>
    <row r="448">
      <c r="A448" s="4" t="n">
        <v>447</v>
      </c>
      <c r="B448" s="5" t="inlineStr">
        <is>
          <t>你习惯用左脑还是右脑？测一下就知道！</t>
        </is>
      </c>
      <c r="C448" s="5" t="inlineStr">
        <is>
          <t>左脑的记忆回路是低速记忆，而右脑的是高速记忆，素质完全不同。左脑记忆是一种“劣根记忆”，右脑记忆则让人惊叹，它有“过目不忘”的本事。
虽然我们人类拥有这么神奇的右脑，一般人却只使用靠“劣质记忆”来工作的左脑，他们的右脑一直在睡觉，所以说人们一直在错误地使用自己的大脑一点也不过分。你是哪种脑?</t>
        </is>
      </c>
      <c r="D448" s="5" t="inlineStr">
        <is>
          <t>心理/情绪</t>
        </is>
      </c>
      <c r="E448" s="6" t="inlineStr">
        <is>
          <t>https://m.psyctest.cn/t/EA5pvMdL/</t>
        </is>
      </c>
    </row>
    <row r="449">
      <c r="A449" s="4" t="n">
        <v>448</v>
      </c>
      <c r="B449" s="5" t="inlineStr">
        <is>
          <t>你了解爱人的需求信号吗</t>
        </is>
      </c>
      <c r="C449" s="5" t="inlineStr">
        <is>
          <t>很多女人之所以使用欲擒故纵屡试不爽，就是因为她们能够掌握男友的心理，至少知道男友什么时候最思念自己，看到爱人欲语还羞、明眸流连，你的内心是否一阵激荡？又或者，是因为耳畔一句轻声细语、碎碎低喃，才让人心神荡漾？人有不同种，对待和期盼性暗示的态度也各不相同。
近日，《生命时报》推出调查「什么样的性暗示最有效」，发现超过61%的人习惯「直奔主题」，但高达82.84%的人希望伴侣透过各种方式「暗示自己」。
清华大学玉泉医院性医学科医师杨大中表示，这一调查真实地反映出人们在性爱中的一个矛盾，「尽管大家都希望在性爱中改变、创新，但真正花心思去做的人并不多。」参与此项调查男性占59.45%。当问及「你会用以下哪种方式，来暗示希望有性生活时」，14.57%的人会说「早点洗澡，睡觉吧」；10.26%的人会「撒娇，叫对方亲爱的」；5.30%的人则是会呼唤只有彼此才知道的昵称；4.30%的人选择和伴侣说些笑话；3.31%的人会用「跳舞、做游戏等方式唤起伴侣的欲望」。
此外，高达45.70%的人「不说话，只是亲吻或爱抚伴侣」，还有16.56%的人什么都不做，等待「上床以后，自然而然地开始」。曾有多项欧美研究发现，两个人在面对面交流时，有70%的资讯是透过非言语管道传递的，这一点在性生活中表现得尤为明显。
由于女人天性中存有的温情、细腻，以及那种令众多男子倾心的羞怯，使她们在性生活中表现出一种含蓄的、朦胧的美。因此，太过直白、单刀直入地求爱方式，会吓坏她们，甚至使其产生一种排斥。
此外，直奔主题的求爱方式没有任何铺陈，即使血气方刚的男性，时间久了，也容易心生厌倦。八成人希望改变调查显示，高达82.84%的人希望「伴侣能暗示自己」，只有7.92%者表示无所谓。 「应该意识到，不同形式的性暗示都是有积极作用的，它可以营造一个良好的性爱氛围，使欢爱以更新鲜的方式开始，改变『左手摸右手』的尴尬。
「调查也反映出，很多夫妻都有这个美好的性爱，只是，实际操作的人很少。」杨大中说。一定程度上来看，性爱也是个「熟能生巧」的艺术。那些对爱侣的性反应十分了解的夫妻，更容易从性爱中获得满足。然而矛盾的是，一成不变的性爱容易让人乏味，觉得可有可无。
「就像调查中，那么多人选择『不说话，只是亲吻或爱抚伴侣』作为鱼水之欢的序曲，就是因为彼此非常了解，一些简单的肢体表达，就能让彼此心知肚明。」杨大中说：「长此以往，性爱就变成了固定流程。虽然总能开始并进行下去，但品质难以保障。」 夫妻之间用语言表明性需求，也常常缺少惊喜和朦胧美。老夫老妻常用「今天早点洗澡睡吧」或「今天累不累啊」，来暗示和预告今晚的「节目」。有些妻子甚至将夫妻生活安排在每周固定的某一天，于是，所有的暗示也都变得像是提醒了。
两个人的“性福”之路已经走了很远，那你知道你爱人的需求信号吗？
当他（她）向你暗示的时候，你能很敏感地体会到吗？
想知道答案就请做这个测试吧。</t>
        </is>
      </c>
      <c r="D449" s="5" t="inlineStr">
        <is>
          <t>心理/情绪</t>
        </is>
      </c>
      <c r="E449" s="6" t="inlineStr">
        <is>
          <t>https://m.psyctest.cn/t/OLxN20xn/</t>
        </is>
      </c>
    </row>
    <row r="450">
      <c r="A450" s="4" t="n">
        <v>449</v>
      </c>
      <c r="B450" s="5" t="inlineStr">
        <is>
          <t>你会撒谎吗？</t>
        </is>
      </c>
      <c r="C450" s="5" t="inlineStr">
        <is>
          <t>心理学家认为，人们会不自觉地向别人撒谎，有时连想也不想，甚至不承认自己在撒谎。人在撒谎的时候越是想掩饰自己的内心，越是会因为多种身体动作的变化而暴露无遗。
来自比利时、加拿大、德国、美国和荷兰的心理学家对上千个在24小时内撒过谎的人进行统计，27.52%的人表示，自己说了1个或者2个谎，平均算下来，每个人一天要说2.2个谎。
据统计，约一半人每天会撒5个以上的谎，不说谎的人几乎没有。心理学家分析，人们爱撒谎，主要有3类原因。
1、掩饰过错。因害怕遭罪、逃避责任、回避他人，人们会用谎言来掩饰过错，这是说谎最常见的原因。“水杯不是我打破的”“我没有偷吃糖”……我们几乎每天都或多或少、有意无意地否定、掩饰自己做的一些不符合他人期望的事，以保护自己免于惩罚、责备。
2、获取利益。这里的“利益”主要指获得名利、形象等外在的好处。近1/5的人会为了得到金钱上的好处撒谎；还有人为了提升自我形象，说一些言过其实的话，如“我从小到大一直考第一”“我能让每个进行不下去的项目‘起死回生’”等。
3、影响他人。另一个常见的说谎动机是控制他人，让对方做出自己期待看见的行为。负面的控制很像“威胁”，如“今天完不成任务就辞退你”“领导说你必须这么干”；而正面的控制就是“善意的谎言”，如“妈妈不饿，你多吃点”。
你是像大部分人一样只是为了客气而撒谎呢，还是为了利益而撒谎？
你会撒谎吗？测一测吧。</t>
        </is>
      </c>
      <c r="D450" s="5" t="inlineStr">
        <is>
          <t>心理/情绪</t>
        </is>
      </c>
      <c r="E450" s="6" t="inlineStr">
        <is>
          <t>https://m.psyctest.cn/t/XJG6vwGe/</t>
        </is>
      </c>
    </row>
    <row r="451">
      <c r="A451" s="4" t="n">
        <v>450</v>
      </c>
      <c r="B451" s="5" t="inlineStr">
        <is>
          <t>你会是性冷淡吗？</t>
        </is>
      </c>
      <c r="C451" s="5" t="inlineStr">
        <is>
          <t>性冷淡是指性欲缺乏，通俗地讲即对性生活无兴趣，也有说是性欲减退。
调查受过良好教育而身体健康的夫妇中，16%的男性和35%的女性有性冷淡症。
性冷淡的症状表现体现在两个方面：生理症状和心理症状。性冷淡与性快感缺乏是两个不同的概念，两者可以同时出现，亦可不同时出现，因此，性冷淡又分两种类型：有性感缺乏、性冷淡综合征和无性感缺乏、性冷淡综合征。
1、生理症状
主要体现在：性爱抚无反应或快感反应不足；性交时阴道无爱液或少爱液分泌，干涩，紧缩，疼痛；无性爱快感或快感不足，迟钝，缺乏性高潮；性器官发育不良或性器官萎缩，老化，细胞缺水，活性不足等。
2、心理症状
主要体现在：对性爱恐惧，厌恶及心理抵触；对性爱有洁癖症及严重的心理阴影；对性爱认识不足，投入程度不够；受传统观念影响，性爱时不主动，感觉羞耻，肮脏。
性冷淡患者要消除压力，集中精力提高自身和对方的乐趣，寻找并消除性欲低下的原因。男子不仅要摆脱自己的消极情绪，还要帮助伴侣一起超越这种心理障碍。让伴侣认识到问题的性质和可能原因，让她避免向自己施加压力，促进双方的交流。
本题提供的测试仅供参考，不能作为诊断疾病依据。</t>
        </is>
      </c>
      <c r="D451" s="5" t="inlineStr">
        <is>
          <t>心理/情绪</t>
        </is>
      </c>
      <c r="E451" s="6" t="inlineStr">
        <is>
          <t>https://m.psyctest.cn/t/965JYVGq/</t>
        </is>
      </c>
    </row>
    <row r="452">
      <c r="A452" s="4" t="n">
        <v>451</v>
      </c>
      <c r="B452" s="5" t="inlineStr">
        <is>
          <t>你内心最不能被触碰的底线是什么？</t>
        </is>
      </c>
      <c r="C452" s="5" t="inlineStr">
        <is>
          <t>人心中都有个雷区，那些地方一旦被触碰，说不定你就会炸毛！
你清楚自己内心的炸毛开关吗？不妨做个测试看看你的忍受底线吧！</t>
        </is>
      </c>
      <c r="D452" s="5" t="inlineStr">
        <is>
          <t>心理/情绪</t>
        </is>
      </c>
      <c r="E452" s="6" t="inlineStr">
        <is>
          <t>https://m.psyctest.cn/t/KAGkkzGP/</t>
        </is>
      </c>
    </row>
    <row r="453">
      <c r="A453" s="4" t="n">
        <v>452</v>
      </c>
      <c r="B453" s="5" t="inlineStr">
        <is>
          <t>你内心深处对异性的防备之心有多强？</t>
        </is>
      </c>
      <c r="C453" s="5" t="inlineStr">
        <is>
          <t>你对异性有什么防备之心吗？一般这样的情况你都会做什么？</t>
        </is>
      </c>
      <c r="D453" s="5" t="inlineStr">
        <is>
          <t>心理/情绪</t>
        </is>
      </c>
      <c r="E453" s="6" t="inlineStr">
        <is>
          <t>https://m.psyctest.cn/t/0rdBj1dv/</t>
        </is>
      </c>
    </row>
    <row r="454">
      <c r="A454" s="4" t="n">
        <v>453</v>
      </c>
      <c r="B454" s="5" t="inlineStr">
        <is>
          <t>你和另一个自己的关系</t>
        </is>
      </c>
      <c r="C454" s="5" t="inlineStr">
        <is>
          <t>在现实的社会生活中，人们往往戴着面具去生活，并不是因为大家喜欢伪装，更多的是自我保护的需要。你有时候表现得淡定自如，但内心隐藏着另一个自己。
你想知道你是如何处理和另一个自己的关系的吗？下面就来做这个小测试吧。</t>
        </is>
      </c>
      <c r="D454" s="5" t="inlineStr">
        <is>
          <t>心理/情绪</t>
        </is>
      </c>
      <c r="E454" s="6" t="inlineStr">
        <is>
          <t>https://m.psyctest.cn/t/965Jzv5q/</t>
        </is>
      </c>
    </row>
    <row r="455">
      <c r="A455" s="4" t="n">
        <v>454</v>
      </c>
      <c r="B455" s="5" t="inlineStr">
        <is>
          <t>你在异性心中有多撩人？</t>
        </is>
      </c>
      <c r="C455" s="5" t="inlineStr">
        <is>
          <t>相信大部分人都希望自己魅力无限，有的人看起来风情万种，但在异性眼中也许未必真的有吸引力，反觉得是无聊地卖弄风骚。
有的人看起来举止毫不张扬，但一颦一笑都撩人心痒。
你在异性心里到底是哪类？赶紧来测测吧。
你也不会给他们好脸色，一定伺机以牙还牙。
给你的一点小小忠告就是对人宽容一点，也许某年某月某日得罪你的那个人是无心之过，你也有希望别人宽容你的时候。</t>
        </is>
      </c>
      <c r="D455" s="5" t="inlineStr">
        <is>
          <t>心理/情绪</t>
        </is>
      </c>
      <c r="E455" s="6" t="inlineStr">
        <is>
          <t>https://m.psyctest.cn/t/9V5Waodr/</t>
        </is>
      </c>
    </row>
    <row r="456">
      <c r="A456" s="4" t="n">
        <v>455</v>
      </c>
      <c r="B456" s="5" t="inlineStr">
        <is>
          <t>你在王者荣耀比赛中的心态类型是什么？</t>
        </is>
      </c>
      <c r="C456" s="5" t="inlineStr">
        <is>
          <t>王者荣耀是一款需要团队协作和个人技能的游戏，而心态也是影响比赛胜负的一个重要因素。通过以下测试，了解一下你在王者荣耀比赛中的心态类型，帮助你更好地提高自己的比赛技能和个人素质。请根据你在比赛中的行为和想法选择最符合你的答案。</t>
        </is>
      </c>
      <c r="D456" s="5" t="inlineStr">
        <is>
          <t>心理/情绪</t>
        </is>
      </c>
      <c r="E456" s="6" t="inlineStr">
        <is>
          <t>https://m.psyctest.cn/t/ROGKnBdE/</t>
        </is>
      </c>
    </row>
    <row r="457">
      <c r="A457" s="4" t="n">
        <v>456</v>
      </c>
      <c r="B457" s="5" t="inlineStr">
        <is>
          <t>你在男人眼中是哪类萌物？</t>
        </is>
      </c>
      <c r="C457" s="5" t="inlineStr">
        <is>
          <t>常说女人如猫，高傲、冷漠、偶尔黏人、难以讨好。可有的女人却像小狗，认真、执着、忠贞不二，而男人对于这种像小动物般的女人都是没有抵抗力的，想知道你在男人眼中是哪类萌物？你对他最致命的诱惑又是什么吗？这个测试可以告诉你答案。</t>
        </is>
      </c>
      <c r="D457" s="5" t="inlineStr">
        <is>
          <t>心理/情绪</t>
        </is>
      </c>
      <c r="E457" s="6" t="inlineStr">
        <is>
          <t>https://m.psyctest.cn/t/PkdV0M5p/</t>
        </is>
      </c>
    </row>
    <row r="458">
      <c r="A458" s="4" t="n">
        <v>457</v>
      </c>
      <c r="B458" s="5" t="inlineStr">
        <is>
          <t>你处理问题的能力如何？</t>
        </is>
      </c>
      <c r="C458" s="5" t="inlineStr">
        <is>
          <t>处理问题能力的高低关系着一个人工作质量的好坏。
本测试可为判断一个人问题处理能力的高低提供依据。</t>
        </is>
      </c>
      <c r="D458" s="5" t="inlineStr">
        <is>
          <t>心理/情绪</t>
        </is>
      </c>
      <c r="E458" s="6" t="inlineStr">
        <is>
          <t>https://m.psyctest.cn/t/nyGEYPGj/</t>
        </is>
      </c>
    </row>
    <row r="459">
      <c r="A459" s="4" t="n">
        <v>458</v>
      </c>
      <c r="B459" s="5" t="inlineStr">
        <is>
          <t>你如何看待性爱？</t>
        </is>
      </c>
      <c r="C459" s="5" t="inlineStr">
        <is>
          <t>古语有云，“食色，性也”，性爱在生活中的重要地位不言而喻。
从马斯洛的需求层次理论来看，“性”位于最基本的生理需求层次，这与食物、水、空气无异，是级别最低，但也是最为基本的需求。当生理需求难以得到满足，人会陷入一种不管不顾，只想让自己活下去的境地，思考能力和道德观念就会明显变得脆弱。试想，在你极度饥饿的情况下，会不会不择手段的抢夺食物。同样，当一个人性的生理需求长期无法得到满足的时候，TA也会以极端的手段来试图满足自己的需求。
“爱”位于第三层次——社交需要，也称之为情感和归属的需要。我们需要关怀，我们需要友情，我们试图通过证明某种隶属关系来证明自己的社会性。值得注意的是，学者将爱与性亲密同样列为第三级需求，这是一件很值得思考的事。也就是说，这里的性和第一层次的性有着本质上的区别，我更愿意将第一层次的性称为“性与繁殖“，而第三层次的性涉及到复杂的心理动机与社会活动，我们暂时称之为“性爱”。
爱与性就像黑与白，但又不只是黑与白，它们中间都有个灰色地带。
有时候我们只是站在爱的一点，爱过，感受过世界上最美好的东西，又有什么遗憾可言？
有时候我们只是站在性的一点，享受性爱的欢愉，无可厚非。
有时候啊，要是我们能站在爱与性的中间，我爱他，他爱我，我们一起做爱，一切就很美好。
在你的内心深处，是如何看待性爱的呢？又怀有什么样的幻想呢？
想知道的话就来测试一下吧。</t>
        </is>
      </c>
      <c r="D459" s="5" t="inlineStr">
        <is>
          <t>心理/情绪</t>
        </is>
      </c>
      <c r="E459" s="6" t="inlineStr">
        <is>
          <t>https://m.psyctest.cn/t/7yxPryGE/</t>
        </is>
      </c>
    </row>
    <row r="460">
      <c r="A460" s="4" t="n">
        <v>459</v>
      </c>
      <c r="B460" s="5" t="inlineStr">
        <is>
          <t>你容易让人有性冲动吗？</t>
        </is>
      </c>
      <c r="C460" s="5" t="inlineStr">
        <is>
          <t>太性感的人都会让人忍不住想歪了！
今天就从心理测验来看你让人有性冲动的指数到底有多高吧。</t>
        </is>
      </c>
      <c r="D460" s="5" t="inlineStr">
        <is>
          <t>心理/情绪</t>
        </is>
      </c>
      <c r="E460" s="6" t="inlineStr">
        <is>
          <t>https://m.psyctest.cn/t/aW54ZJdz/</t>
        </is>
      </c>
    </row>
    <row r="461">
      <c r="A461" s="4" t="n">
        <v>460</v>
      </c>
      <c r="B461" s="5" t="inlineStr">
        <is>
          <t>你对流言免疫力有多高？</t>
        </is>
      </c>
      <c r="C461" s="5" t="inlineStr">
        <is>
          <t>一些图形能够再现我们心中的原始愿望，如同原始部落的图腾，均有其特定的含义。不同的图形代表了不同的诉求，同样，选择不同的图形能判断出你对流言免疫力有多高。</t>
        </is>
      </c>
      <c r="D461" s="5" t="inlineStr">
        <is>
          <t>心理/情绪</t>
        </is>
      </c>
      <c r="E461" s="6" t="inlineStr">
        <is>
          <t>https://m.psyctest.cn/t/jM5X20dL/</t>
        </is>
      </c>
    </row>
    <row r="462">
      <c r="A462" s="4" t="n">
        <v>461</v>
      </c>
      <c r="B462" s="5" t="inlineStr">
        <is>
          <t>你属于哪种性类型？</t>
        </is>
      </c>
      <c r="C462" s="5" t="inlineStr">
        <is>
          <t>“性”一直是神秘而敏感的话题，“性”在夫妻生活中也是必不可少的。
生活中的你属于哪种性类型呢？从做“春梦”就可得知。
“春梦”是一种很奇特的心理和生理现象。
弗洛伊德在《梦的解析》一书里面，曾对其屡加解说，并常把一个看来平淡无奇的梦境，分析成充满着性象征的梦。
他说：“我们相信一些看来是纯洁无邪的梦境不过是性景象的前奏曲罢了。”因为做梦者的性欲日常被压抑下来，但仍需通过梦中的检查作用，才能显现为梦境，故不得不以象征或伪装方式以求“过关”。
弗洛伊德提出了千奇百怪的性象征，例如，拔牙齿、爬山、上下楼梯、骑马、火炉、房间、盒子等。这些行为或物体的出现，通常都伴随着快感，男做梦者更会因而遗精转醒。“春梦”也正式成为“湿梦”了。
另一方面，时代不同，象征性欲的物件或行为亦随之改变，例如新式跑车一向被视为男性的权势象征，故也可能会在梦中代表了性欲和性能力。飞机的情况亦与跑车相同。
此外，表现性欲的直接或间接，也需视做梦者的性态度。保守的人较多以隐晦方式象征性行为，开放的人则简单利落，以直接的梦境发泄性冲动。
因此，“春梦”的变化受到个人的性态度影响，梦之语言遂更加复杂不易确认，以致“春梦”了无痕，做了也不晓得。</t>
        </is>
      </c>
      <c r="D462" s="5" t="inlineStr">
        <is>
          <t>心理/情绪</t>
        </is>
      </c>
      <c r="E462" s="6" t="inlineStr">
        <is>
          <t>https://m.psyctest.cn/t/yQGLlrGj/</t>
        </is>
      </c>
    </row>
    <row r="463">
      <c r="A463" s="4" t="n">
        <v>462</v>
      </c>
      <c r="B463" s="5" t="inlineStr">
        <is>
          <t>你忧郁的来源是什么？</t>
        </is>
      </c>
      <c r="C463" s="5" t="inlineStr">
        <is>
          <t>在越来越大的生活压力下，忧郁已经慢慢成了现代都市的一种流行病！
让我们来测验一下你忧郁的来源到底是什么吧！</t>
        </is>
      </c>
      <c r="D463" s="5" t="inlineStr">
        <is>
          <t>心理/情绪</t>
        </is>
      </c>
      <c r="E463" s="6" t="inlineStr">
        <is>
          <t>https://m.psyctest.cn/t/NydaX3x6/</t>
        </is>
      </c>
    </row>
    <row r="464">
      <c r="A464" s="4" t="n">
        <v>463</v>
      </c>
      <c r="B464" s="5" t="inlineStr">
        <is>
          <t>你怀孕了吗？</t>
        </is>
      </c>
      <c r="C464" s="5" t="inlineStr">
        <is>
          <t>怀孕是孕育生命的开始，对于一个人的家庭来说更是重中之重，因为它是生命的延续。
怀孕可谓是“喜从天降”，那么这个“喜”降临到你身上了吗？
请根据自己的实际情况答“是”或“否”。</t>
        </is>
      </c>
      <c r="D464" s="5" t="inlineStr">
        <is>
          <t>心理/情绪</t>
        </is>
      </c>
      <c r="E464" s="6" t="inlineStr">
        <is>
          <t>https://m.psyctest.cn/t/1MdZzwdb/</t>
        </is>
      </c>
    </row>
    <row r="465">
      <c r="A465" s="4" t="n">
        <v>464</v>
      </c>
      <c r="B465" s="5" t="inlineStr">
        <is>
          <t>你情绪化指数到底有多高？</t>
        </is>
      </c>
      <c r="C465" s="5" t="inlineStr">
        <is>
          <t>情绪化，指一个人的心理状态，容易因为一些或大或小的因素发生情绪波动，喜怒哀乐经常会不经意间转换，前一秒可能还是高兴的，后一秒就可能闷闷不乐、焦躁不安。也可以理解为是人在不理性的情感下所产生的行为状态，简单点来说就是喜怒无常。
情绪化的人不仅造成心理上的创伤，还会影响工作和人际关系。感情用事就是在感情强烈冲动的情况下，做出的缺乏理智的行动。有些感情用事虽然没有引起明显的恶果，但可能挫伤别人的情感，成为以后的隐患。感情用事的人往往对人处事情绪化，言行都笼罩上强烈的感情色彩，一厢情愿而铸成大错。凭感情用事的人，在性格上往往偏于情绪型。情绪型的人举止受情绪左右，情绪不稳，易冲动，事后冷静下来也感到不值得，不应该，经常处于内心矛盾冲突的痛苦之中。
对感情敏感或者是细腻的人在心理学上来说很容易情绪化，今天就进入你的潜意识来测验一下你情绪化指数到底有多高？</t>
        </is>
      </c>
      <c r="D465" s="5" t="inlineStr">
        <is>
          <t>心理/情绪</t>
        </is>
      </c>
      <c r="E465" s="6" t="inlineStr">
        <is>
          <t>https://m.psyctest.cn/t/DWx0Awdy/</t>
        </is>
      </c>
    </row>
    <row r="466">
      <c r="A466" s="4" t="n">
        <v>465</v>
      </c>
      <c r="B466" s="5" t="inlineStr">
        <is>
          <t>你敢表达性欲吗?</t>
        </is>
      </c>
      <c r="C466" s="5" t="inlineStr">
        <is>
          <t>你敢表达性欲吗?</t>
        </is>
      </c>
      <c r="D466" s="5" t="inlineStr">
        <is>
          <t>心理/情绪</t>
        </is>
      </c>
      <c r="E466" s="6" t="inlineStr">
        <is>
          <t>https://m.psyctest.cn/t/0lxnVqxJ/</t>
        </is>
      </c>
    </row>
    <row r="467">
      <c r="A467" s="4" t="n">
        <v>466</v>
      </c>
      <c r="B467" s="5" t="inlineStr">
        <is>
          <t>你是一个心胸狭窄的人吗？</t>
        </is>
      </c>
      <c r="C467" s="5" t="inlineStr">
        <is>
          <t>心胸狭窄之人常常见识短浅，而且十分固执，犹如井底之蛙，不知天高地厚，自以为是，不听忠言。他们在自己性格所能控制的范围之内，常常游刃之余，而超越了这一范围，则会心有余而力不足，往往身败名裂，甚至于自取其祸。
心胸狭窄之人很娇弱，而且往往具有很强的排斥心理，拒人于千里之外，就如同眼里容不得半点沙子。他们习惯于独来独往，保持一种孤傲的态势。生活之中，心胸狭窄之人事业小成是没有问题的，但想要干一番鸿图伟业，却无异于痴人说梦。</t>
        </is>
      </c>
      <c r="D467" s="5" t="inlineStr">
        <is>
          <t>心理/情绪</t>
        </is>
      </c>
      <c r="E467" s="6" t="inlineStr">
        <is>
          <t>https://m.psyctest.cn/t/yQGLgndj/</t>
        </is>
      </c>
    </row>
    <row r="468">
      <c r="A468" s="4" t="n">
        <v>467</v>
      </c>
      <c r="B468" s="5" t="inlineStr">
        <is>
          <t>你是不是会正面发泄愤怒呢？</t>
        </is>
      </c>
      <c r="C468" s="5" t="inlineStr">
        <is>
          <t>你是不是会正面发泄愤怒呢？
许多人把愤怒和攻击行为视作人类生活中的非积极因素。
但不管个人所处的文化如何，都必须学会正面发泄愤怒，可惜的是，很少有人懂得这样做。
你能分得清愤怒的表达与攻击行为吗？你知道怎样正面发泄愤怒吗？这个测试或许能为你提供答案。</t>
        </is>
      </c>
      <c r="D468" s="5" t="inlineStr">
        <is>
          <t>心理/情绪</t>
        </is>
      </c>
      <c r="E468" s="6" t="inlineStr">
        <is>
          <t>https://m.psyctest.cn/t/23xyg8Gr/</t>
        </is>
      </c>
    </row>
    <row r="469">
      <c r="A469" s="4" t="n">
        <v>468</v>
      </c>
      <c r="B469" s="5" t="inlineStr">
        <is>
          <t>你是不是患上了强迫症？</t>
        </is>
      </c>
      <c r="C469" s="5" t="inlineStr">
        <is>
          <t>由于工作压力大，生活节奏快，越来越多的人怀疑自己是否患上了强迫症。
多余的担心是不必要的，看看下面的行为，你有过吗？
用“是”或“否”来回答测试题。</t>
        </is>
      </c>
      <c r="D469" s="5" t="inlineStr">
        <is>
          <t>心理/情绪</t>
        </is>
      </c>
      <c r="E469" s="6" t="inlineStr">
        <is>
          <t>https://m.psyctest.cn/t/2DxzN4xA/</t>
        </is>
      </c>
    </row>
    <row r="470">
      <c r="A470" s="4" t="n">
        <v>469</v>
      </c>
      <c r="B470" s="5" t="inlineStr">
        <is>
          <t>你是不是经常甚感空虚？</t>
        </is>
      </c>
      <c r="C470" s="5" t="inlineStr">
        <is>
          <t>时下，我们常常会听到“唉，真没劲，干什么都没意思”、“算了，就这样吧，没啥干头了”等话语，这是一种心理空虚的表现。
现在的你心理空虚吗？用“是”或“否”来回答这个测试题目。</t>
        </is>
      </c>
      <c r="D470" s="5" t="inlineStr">
        <is>
          <t>心理/情绪</t>
        </is>
      </c>
      <c r="E470" s="6" t="inlineStr">
        <is>
          <t>https://m.psyctest.cn/t/nyGERE5j/</t>
        </is>
      </c>
    </row>
    <row r="471">
      <c r="A471" s="4" t="n">
        <v>470</v>
      </c>
      <c r="B471" s="5" t="inlineStr">
        <is>
          <t>你是双性恋吗？国际标准双性向测试（基于Kinsey性取向量表）</t>
        </is>
      </c>
      <c r="C471" s="5" t="inlineStr">
        <is>
          <t>你是双性恋吗？这份基于Kinsey性取向量表（Kinsey Scale）构建心理测验，是目前全球广泛用于评估性取向流动性与多样性的科学模型之一。无论你认为自己是异性恋（heterosexual）、同性恋（homosexual）、双性恋（bisexual），还是介于其间的某种不确定状态，本测试都能通过一系列心理暗示题和情感反应分析，带你看清内心的情感倾向。这款双性恋倾向自我测试将帮助你拨开迷雾，探索你在性取向光谱上的真实位置。
什么是双性恋？
性取向是一条光谱，而不是非此即彼。在传统的社会观念中，性取向常常被简单划分为“异性恋”或“同性恋”。然而，心理学与性学研究早已指出：性倾向其实是一种连续的光谱（sexual orientation spectrum）。你可能更多地偏好异性，但在特定时刻也可能对同性产生情感吸引。
这正是“Kinsey性倾向量表”提出的核心理念，它将性取向分为0到6七个等级，涵盖从“完全异性恋”到“完全同性恋”之间的各种可能性。  
我们的这份测试正是基于该理论进行设计。
为什么选择这款Kinsey量表双性恋测试？
在互联网充斥着娱乐性性格测试、低质量“你是哪类人”测验的同时，赛可心理测试的这套双性恋专业心理测试兼顾了科学性、准确性与易用性。
· 共12道心理学导向题，剖析真实的性吸引倾向
· 评分方式直接，不用平均分、不绕弯子，总分直接定位你的性取向区域
· 测试结果基于Kinsey 0~6等级体系，涵盖从“纯异性恋”到“完全同性恋”的所有中间状态
· 对双性恋的定义不模糊、不标签化，支持性向流动性与模糊边界的探索性结论
· 所有问题均由心理测量顾问参与设计，避免误导性引导或不必要的刻板印象
谁适合做这份性取向心理测试？
这份测试尤其适合以下人群使用：
· 正在探索自己性取向的年轻人，包括初中、高中、大学生等
· 对LGBTQ+议题敏感，想进一步了解自己在性别吸引光谱中的位置
· 曾被贴上“异性恋”标签，但又总有某些时刻被同性吸引
· 想弄清楚自己是否是双性恋、泛性恋、酷儿（queer）等模糊边界倾向的人群
· 情感关系中出现困惑，如对朋友产生好感、对伴侣性别模糊产生兴趣
· 对“双性恋 VS 同性恋 VS 异性恋”的差异感到迷茫
· 想验证“我是不是双性恋”的疑问，但又不希望被轻率分类
双性恋是一种“中间态”吗？还是一个完整的身份？
很多人会误以为双性恋只是“还没决定好自己是同性恋还是异性恋”的中间阶段，事实上，双性恋（Bisexuality）是一种完整而稳定的性取向。  
它指的是一个人在情感或性方面，对两个或多个性别都可能产生吸引力的状态。你可以偏向其中一方，也可以两边都感兴趣，这都不影响你作为双性恋个体的身份完整性。
本测试结果中涵盖了多个状态，如：
· 偏异性恋，但略有同性吸引
· 中性双性恋，倾向两性皆有吸引
· 偏同性恋，但仍对异性有反应
· 情感倾向与性欲对象不完全一致（如性上偏同性，情感偏异性）
我们尊重你所有的模糊与不确定，并通过这份测试，提供一个更接近你个人真实经验的性向画像。
不为贴标签，只为理解自己：现在开始测试
你无需担心被“标签化”或强制分类。性取向不是标签，测试结果不会定义你是谁，它只是帮助你理解你当下可能的情感与性吸引结构。
如果你正在探寻这些问题：
· “怎么判断自己是不是双性恋？”
· “我既喜欢女生也喜欢男生，是正常的吗？”
· “性取向可以变化吗？”
· “我不想贴标签，但想搞清楚自己的性向”
那你已经准备好接受这场探索。
只需几分钟，12道题，现在就点击开始测试，确认你在这张性倾向地图上的位置，看看你是否处于双性恋光谱中，或是否正在经历潜在的性向觉醒期。</t>
        </is>
      </c>
      <c r="D471" s="5" t="inlineStr">
        <is>
          <t>心理/情绪</t>
        </is>
      </c>
      <c r="E471" s="6" t="inlineStr">
        <is>
          <t>https://m.psyctest.cn/t/1MdZ0E5b/</t>
        </is>
      </c>
    </row>
    <row r="472">
      <c r="A472" s="4" t="n">
        <v>471</v>
      </c>
      <c r="B472" s="5" t="inlineStr">
        <is>
          <t>你是否患上了忧郁症？</t>
        </is>
      </c>
      <c r="C472" s="5" t="inlineStr">
        <is>
          <t>据世界卫生组织的调查，目前全世界约有1亿人患有忧郁症，而且数量是有增无减，成为当今的“流行病”。
忧郁症是神经官能症的一个症状，它是由于用脑过度，精神紧张，体力劳累所引起的一种机体功能失调所引起的疾病。它包含了失眠症、焦虑症、疑病症、恐惧症、强迫症、神经衰弱、神经性呕吐等多种病症。
忧郁症多表现为入睡困难，有时可睡，但1~2小时后即醒，醒后再难入睡。也有的整夜不眠；坐卧不安，控制不住没有明确的对象或内容的恐惧，或提心吊胆的痛苦体验。有些人表现为情绪低落为主要症状，沮丧、忧伤、自卑，对日常活动兴趣显著减退，甚至丧失。有些人则多疑，总怀疑别人在说自己的坏话，很烦恼对健康不利，却不能自控。过分注意自己的身体（包括各种生理变化）。而有些患者则表现为强迫自己想某样东西或事情，无法控制自己。神经衰弱症状表现为精神疲乏、反应迟钝、注意力不集中、记忆力下降、工作学习不能持久，头痛、食欲不振、懒散等。
忧郁可能由下列因素造成：生活紧张、胃不舒服、头痛、营善不足、饮食不良、糖、单核白血球增多症、甲状腺疾病、子宫内膜炎(与妇女忧郁症有关)、任何严重的身体伤害、过敏症。有些人在冬天日短夜长时，会变得比较忧郁。忧郁症是一种周期性发作的疾病，在任何年龄段均可出现，但以中年早期较为常见，并且在老年人中尤为普遍。忧郁症起因于脑部管制情绪的区域受扰乱。大部分人都能处理日常的情绪紧张，但是当此压力太大、超过其调整机能所能应付的范畴，忧郁症可能由此而生。
另外，忧郁症也与人的性格有密切联系，此病人的性格特征一般为内向、孤僻，多愁善感和依赖性强等。忧郁症对人的危害是很大的，它会彻底改变人对世界以及人际关系的认识，甚至会以自杀来结束自己的生命。
忧郁症患者如果郁火满腔而又不及时去求医的话，其结果是约10%的患者有自杀倾向，有的病人甚至成为家庭暴力或儿童虐待事件的主角。但这并不是说忧郁症就一定是绝症，至少目前完全可以通过心理治疗、药物治疗等手段来治疗。
忧郁症的不利影响，不仅发生在患者身上，也会波及患者的家属和朋友。严重的可能会让受害者无法过正常生活，对工作、学习、饮食和睡眠造成障碍，无法享受任何一种快乐的活动。的确，忧郁症会让人感觉提不起劲，根据记录有将近12%的患者有无力感。另一方面，忧郁症也会加重个人、家庭或整个社区的经济负担，部分经济负担是明显的，可以被计算出来，然而有些则无法估算。可被估算出来的经济负担包括健康和社会服务的需求、失业、生产力的降低、对家人及照护者的影响、不同程度的犯罪和公共安全隐患及轻生的负面影响。
在西方国家，忧郁症是一种最普通的精神疾病，其中终身抑郁症的发病率在6%～8%之间，随着人口的逐步老龄化，抑郁症在60岁以上人群中的发病率高达20%～50%。患者中有65%~80%会出现严重的自杀意念，45%~55%会出现自杀或自伤行为，终身自杀死亡率高达15%~25%。根据世界卫生组织发表的《2002年世界卫生报告》，忧郁症已成为世界第四大疾患，到2020年忧郁症可能成为仅次于心脏病的第二大疾病。
想要知道忧郁症是否正威胁着自己的健康，就请做这个测试。
请根据一周来身体、情绪的感觉来回答“是”或“否”。</t>
        </is>
      </c>
      <c r="D472" s="5" t="inlineStr">
        <is>
          <t>心理/情绪</t>
        </is>
      </c>
      <c r="E472" s="6" t="inlineStr">
        <is>
          <t>https://m.psyctest.cn/t/9V5WLKxr/</t>
        </is>
      </c>
    </row>
    <row r="473">
      <c r="A473" s="4" t="n">
        <v>472</v>
      </c>
      <c r="B473" s="5" t="inlineStr">
        <is>
          <t>你是否患上了恐惧症？</t>
        </is>
      </c>
      <c r="C473" s="5" t="inlineStr">
        <is>
          <t>所谓恐惧症，是对某个物体或某种环境的一种无理性的、不适当的恐惧感。
一旦面对这种物体或环境时，恐惧症患者就会产生一种极端的恐怖感。
全球有1/4的人患有不同程度的恐惧症，生活中的你是幸运儿吗？
用“是”或“否”来回答这个测试题目。</t>
        </is>
      </c>
      <c r="D473" s="5" t="inlineStr">
        <is>
          <t>心理/情绪</t>
        </is>
      </c>
      <c r="E473" s="6" t="inlineStr">
        <is>
          <t>https://m.psyctest.cn/t/965Jk8xq/</t>
        </is>
      </c>
    </row>
    <row r="474">
      <c r="A474" s="4" t="n">
        <v>473</v>
      </c>
      <c r="B474" s="5" t="inlineStr">
        <is>
          <t>你是否是一个有心计的人？</t>
        </is>
      </c>
      <c r="C474" s="5" t="inlineStr">
        <is>
          <t>TVB的《宫心计》你看过吗？里面一个个玩弄心计的坏人是不是让你觉得咬牙切齿，而现实中的你是不是一个有心计的人呢？做做这个测试就知道啦。</t>
        </is>
      </c>
      <c r="D474" s="5" t="inlineStr">
        <is>
          <t>心理/情绪</t>
        </is>
      </c>
      <c r="E474" s="6" t="inlineStr">
        <is>
          <t>https://m.psyctest.cn/t/7yxPajdE/</t>
        </is>
      </c>
    </row>
    <row r="475">
      <c r="A475" s="4" t="n">
        <v>474</v>
      </c>
      <c r="B475" s="5" t="inlineStr">
        <is>
          <t>你是否有微笑抑郁症？</t>
        </is>
      </c>
      <c r="C475" s="5" t="inlineStr">
        <is>
          <t>“微笑抑郁症”是抑郁症的一种，是多发生在都市白领或者服务行业身上的一种新型抑郁倾向。 由于"工作的需要"、"面子的需要"、"礼节的需要"、"尊严和责任的需要"，他们白天大多数时间都面带微笑，这种“微笑”并不是发自内心深处的真实感受，而是一种负担，久而久之成为情绪的抑郁。 “习惯性微笑表情”并不能消除工作、生活等各方面带来的压力、烦恼、忧愁，只让他们把忧郁和痛苦越积越深。
“微笑型抑郁症”患者尽管内心深处感到极度痛苦、压抑、忧愁和悲哀，外在表现却若无其事，面带“微笑”这种“微笑”不是发自内心深处的真实感受，而是出于“工作的需要”、“面子的需要”、“礼节的需要”、“尊严和责任的需要”、“个人前途的需要”。
目前医学上已经有“微笑抑郁”这种说法。患者常常为了维护自己在别人心目中的美好形象，刻意掩饰自己的情绪，强颜欢笑。而当承受的压力大到再也无法承受的时候，他们的反应也是巨大的，情绪失调，可能会从一个极度自信的人变成一个非常自卑的人，甚至会怀疑自己各方面的能力。
“微笑型抑郁”多发生在那些身份高、学识高、事业有成的成功人士中，男性要比女性多，他们或是机关里的高官、企业中的老板，或是高职技术人员，这类人在社会上给人的印象是呼风唤雨，无所不能，表现得十分强大，能力似乎不容置疑。但是，事实是这些人和普通人一样，也有困惑、苦恼、无奈、悲伤，但为了维护自己的“能人”、“强人”的“面子”，这些负性情绪他们却不愿向人倾诉，内心深处不断积蓄痛苦、压抑、忧愁和悲哀。所以这部分人多是受“面子”观念束缚，表面扮演坚毅强壮的角色，强扛着压力。
微笑型抑郁的表现可以包括以下几个方面：
1. 表面上看起来快乐：微笑型抑郁的人通常会故意展现积极、快乐的外表，即使他们内心感到沮丧和痛苦。
2. 掩盖真实感受：他们往往会隐藏自己的负面情绪，不愿意与他人分享内心的痛苦和困扰，可能会选择保持沉默或回避谈论自己的情绪。
3. 高度自我要求和完美主义：微笑型抑郁的人常常对自己有很高的期望，追求完美和成功，他们可能过度关注自己的外表和表现，以掩盖内心的不安和自我怀疑。
4. 社交能力和人际关系表现好：他们通常擅长与人交往，表现出积极、友好、合群的特点，他们可能是社交活动的中心人物，但这并不代表他们内心没有抑郁情绪。
5. 隐藏症状和真实感受：微笑型抑郁的人可能不会主动向他人透露自己的症状和情绪困扰，他们可能在独处时感到沮丧、消沉、焦虑或无助。
6. 压力和疲劳：尽管外表看起来充满活力，但微笑型抑郁的人可能经历睡眠问题、疲劳、注意力不集中和身体不适等症状。
这些表现并非一定适用于每个微笑型抑郁的人，每个人的体验和表达方式可能有所不同。然而，如果你认为自己或他人可能正在经历微笑型抑郁，重要的是寻求专业的帮助和支持，以便获得适当的诊断和治疗。
有多少人患上微笑抑郁症却不自知。1分钟测试你是否有微笑抑郁症？注意测试仅可以提供一些初步的信息，帮助您了解自己的情况，并在寻求专业帮助之前引起对心理健康的关注。然而，这些测试的结果并不具备诊断的权威性，也不能作为确诊的依据。因此，它们仅供参考，不能替代专业的医疗评估。</t>
        </is>
      </c>
      <c r="D475" s="5" t="inlineStr">
        <is>
          <t>心理/情绪</t>
        </is>
      </c>
      <c r="E475" s="6" t="inlineStr">
        <is>
          <t>https://m.psyctest.cn/t/DWx0oq5y/</t>
        </is>
      </c>
    </row>
    <row r="476">
      <c r="A476" s="4" t="n">
        <v>475</v>
      </c>
      <c r="B476" s="5" t="inlineStr">
        <is>
          <t>你是否有神经衰弱的倾向？</t>
        </is>
      </c>
      <c r="C476" s="5" t="inlineStr">
        <is>
          <t>也许你还不知道自己有没有神经衰弱的症状，通过这个测试你就能知道了。</t>
        </is>
      </c>
      <c r="D476" s="5" t="inlineStr">
        <is>
          <t>心理/情绪</t>
        </is>
      </c>
      <c r="E476" s="6" t="inlineStr">
        <is>
          <t>https://m.psyctest.cn/t/gq5Aqv5O/</t>
        </is>
      </c>
    </row>
    <row r="477">
      <c r="A477" s="4" t="n">
        <v>476</v>
      </c>
      <c r="B477" s="5" t="inlineStr">
        <is>
          <t>你是否自恋得讨人厌？</t>
        </is>
      </c>
      <c r="C477" s="5" t="inlineStr">
        <is>
          <t>人人都应该爱自己，但是爱得过了火就危险了。
很多艺术家在某种程度上的自恋，有时候不仅不是问题，反而可以增加他们的个人魅力。但适度很重要，自恋就像炒菜用的盐，少了则淡而无味，多了便难以入口。千万别把自恋发挥到极致，那会成为一种病。
想知道自己有没有潜伏的自恋倾向，请完成这个测试。</t>
        </is>
      </c>
      <c r="D477" s="5" t="inlineStr">
        <is>
          <t>心理/情绪</t>
        </is>
      </c>
      <c r="E477" s="6" t="inlineStr">
        <is>
          <t>https://m.psyctest.cn/t/aW54L15z/</t>
        </is>
      </c>
    </row>
    <row r="478">
      <c r="A478" s="4" t="n">
        <v>477</v>
      </c>
      <c r="B478" s="5" t="inlineStr">
        <is>
          <t>你是否骨质疏松了？</t>
        </is>
      </c>
      <c r="C478" s="5" t="inlineStr">
        <is>
          <t>为帮助人们判断自己是否是骨质疏松的潜在患者，国际骨质疏松基金会设计了“一分钟风险测试”。
通过这个测试便可得知你是否骨质疏松了。</t>
        </is>
      </c>
      <c r="D478" s="5" t="inlineStr">
        <is>
          <t>心理/情绪</t>
        </is>
      </c>
      <c r="E478" s="6" t="inlineStr">
        <is>
          <t>https://m.psyctest.cn/t/l8xOkExw/</t>
        </is>
      </c>
    </row>
    <row r="479">
      <c r="A479" s="4" t="n">
        <v>478</v>
      </c>
      <c r="B479" s="5" t="inlineStr">
        <is>
          <t>你是如何缓解紧张情绪的？</t>
        </is>
      </c>
      <c r="C479" s="5" t="inlineStr">
        <is>
          <t>对于平常人来说，紧张情绪在所难免，你是怎么缓解紧张情绪的呢？
做做这个测试吧，对你一定有所帮助。</t>
        </is>
      </c>
      <c r="D479" s="5" t="inlineStr">
        <is>
          <t>心理/情绪</t>
        </is>
      </c>
      <c r="E479" s="6" t="inlineStr">
        <is>
          <t>https://m.psyctest.cn/t/9V5Wz3Gr/</t>
        </is>
      </c>
    </row>
    <row r="480">
      <c r="A480" s="4" t="n">
        <v>479</v>
      </c>
      <c r="B480" s="5" t="inlineStr">
        <is>
          <t>你是情绪地雷拆解高手吗？</t>
        </is>
      </c>
      <c r="C480" s="5" t="inlineStr">
        <is>
          <t>你是情绪的操纵杆吗？
你能自我安慰、摆脱焦虑、灰暗和不安吗？
请完成测试。</t>
        </is>
      </c>
      <c r="D480" s="5" t="inlineStr">
        <is>
          <t>心理/情绪</t>
        </is>
      </c>
      <c r="E480" s="6" t="inlineStr">
        <is>
          <t>https://m.psyctest.cn/t/EA5pnrdL/</t>
        </is>
      </c>
    </row>
    <row r="481">
      <c r="A481" s="4" t="n">
        <v>480</v>
      </c>
      <c r="B481" s="5" t="inlineStr">
        <is>
          <t>你是感情用事的人吗？</t>
        </is>
      </c>
      <c r="C481" s="5" t="inlineStr">
        <is>
          <t>我们通常所说的感情用事，实际上就是指人的情绪化倾向，为人处世是热情激动还是理智冷静。
两者应该说各有长处与不足，重要的是能否扬长避短。
本测试有10道测试题，每题有三个选项，请你仔细审读，弄清楚每一道题的意思，然后以最快的速度诚实作答。</t>
        </is>
      </c>
      <c r="D481" s="5" t="inlineStr">
        <is>
          <t>心理/情绪</t>
        </is>
      </c>
      <c r="E481" s="6" t="inlineStr">
        <is>
          <t>https://m.psyctest.cn/t/egdQ2eGb/</t>
        </is>
      </c>
    </row>
    <row r="482">
      <c r="A482" s="4" t="n">
        <v>481</v>
      </c>
      <c r="B482" s="5" t="inlineStr">
        <is>
          <t>你是理性还是感性？</t>
        </is>
      </c>
      <c r="C482" s="5" t="inlineStr">
        <is>
          <t>通过一个肢体小测试检测你是个理性的人还是感性的人！</t>
        </is>
      </c>
      <c r="D482" s="5" t="inlineStr">
        <is>
          <t>心理/情绪</t>
        </is>
      </c>
      <c r="E482" s="6" t="inlineStr">
        <is>
          <t>https://m.psyctest.cn/t/NydaY3d6/</t>
        </is>
      </c>
    </row>
    <row r="483">
      <c r="A483" s="4" t="n">
        <v>482</v>
      </c>
      <c r="B483" s="5" t="inlineStr">
        <is>
          <t>你最害怕的是什么？</t>
        </is>
      </c>
      <c r="C483" s="5" t="inlineStr">
        <is>
          <t>有些在别人眼里很平常的事情，对你而言却是最可怕的存在。
生活中，你最害怕的是什么呢？</t>
        </is>
      </c>
      <c r="D483" s="5" t="inlineStr">
        <is>
          <t>心理/情绪</t>
        </is>
      </c>
      <c r="E483" s="6" t="inlineStr">
        <is>
          <t>https://m.psyctest.cn/t/7yxPZmGE/</t>
        </is>
      </c>
    </row>
    <row r="484">
      <c r="A484" s="4" t="n">
        <v>483</v>
      </c>
      <c r="B484" s="5" t="inlineStr">
        <is>
          <t>你有一颗坚韧执著的心吗？</t>
        </is>
      </c>
      <c r="C484" s="5" t="inlineStr">
        <is>
          <t>“世上无难事，只要肯攀登”，任何工作要做出成绩，都需要坚持不懈的努力，朝三暮四，浅尝辄止，半途而废，终将一事无成。
坚韧执著的精神是获得成功的基础。
卡耐基说过：“许多年轻人的失败都可以归咎于恒心的缺乏。”
的确，很多青年颇有才学，也具备成就事业的能力，但他们的致命弱点是缺乏恒心，没有忍耐力。
所以，终其一生，只能从事一些平庸安稳的工作。
他们往往一遭遇微不足道的困难与阻力，就立刻往后退缩、裹足不前，这样的人怎么可能成功呢？
如果你想获得成功，就必须为自己赢得美好的声誉，让你周围的人都知道：一件事到了你的手里，就一定会做成。滴水可以穿石，锯绳可以断木。
如果三心二意，哪怕是天才，终有疲惫厌倦之时。只有仰仗坚韧执著的精神，点滴积累，才能看到成功之日。
本问卷用于测试你的坚韧执著度，共15道题，请如实作答。</t>
        </is>
      </c>
      <c r="D484" s="5" t="inlineStr">
        <is>
          <t>心理/情绪</t>
        </is>
      </c>
      <c r="E484" s="6" t="inlineStr">
        <is>
          <t>https://m.psyctest.cn/t/23xyz2dr/</t>
        </is>
      </c>
    </row>
    <row r="485">
      <c r="A485" s="4" t="n">
        <v>484</v>
      </c>
      <c r="B485" s="5" t="inlineStr">
        <is>
          <t>你有偏执型情绪吗？</t>
        </is>
      </c>
      <c r="C485" s="5" t="inlineStr">
        <is>
          <t>偏执程度心理测试：测测你的情绪是否“过火”了！</t>
        </is>
      </c>
      <c r="D485" s="5" t="inlineStr">
        <is>
          <t>心理/情绪</t>
        </is>
      </c>
      <c r="E485" s="6" t="inlineStr">
        <is>
          <t>https://m.psyctest.cn/t/kVxrQA5A/</t>
        </is>
      </c>
    </row>
    <row r="486">
      <c r="A486" s="4" t="n">
        <v>485</v>
      </c>
      <c r="B486" s="5" t="inlineStr">
        <is>
          <t>你有公车焦虑症吗？</t>
        </is>
      </c>
      <c r="C486" s="5" t="inlineStr">
        <is>
          <t>你焦虑吗？焦虑可是健康的杀手，快来测试一下吧！</t>
        </is>
      </c>
      <c r="D486" s="5" t="inlineStr">
        <is>
          <t>心理/情绪</t>
        </is>
      </c>
      <c r="E486" s="6" t="inlineStr">
        <is>
          <t>https://m.psyctest.cn/t/PkdVWeGp/</t>
        </is>
      </c>
    </row>
    <row r="487">
      <c r="A487" s="4" t="n">
        <v>486</v>
      </c>
      <c r="B487" s="5" t="inlineStr">
        <is>
          <t>你有坚强的意志力吗？</t>
        </is>
      </c>
      <c r="C487" s="5" t="inlineStr">
        <is>
          <t>苏东坡曾云：古之成大事者，不唯有超世之才，亦必有坚忍不拔之志。
坚强的意志是一个人成功的必要心理素质，只有坚持不懈，持之以恒，才能圆满地实现自己的人生目标。
对于每一个要克服的障碍，都离不开意志力的作用；面对着所执行的每一个艰难的决定，我们所依靠的是内心的力量。事实上，意志力并非是生来就有或者具有不可改变的特征的，它是一种能够培养和发展的技能。
这个测试将帮助你了解你的意志力有多强，能不能处理好生活、工作、学习中的诸多难题。</t>
        </is>
      </c>
      <c r="D487" s="5" t="inlineStr">
        <is>
          <t>心理/情绪</t>
        </is>
      </c>
      <c r="E487" s="6" t="inlineStr">
        <is>
          <t>https://m.psyctest.cn/t/9V5WboGr/</t>
        </is>
      </c>
    </row>
    <row r="488">
      <c r="A488" s="4" t="n">
        <v>487</v>
      </c>
      <c r="B488" s="5" t="inlineStr">
        <is>
          <t>你有多大的致癌危险</t>
        </is>
      </c>
      <c r="C488" s="5" t="inlineStr">
        <is>
          <t>癌症”是一个多么恐怖的字眼，因为它会夺去人的生命，其实这种疾病完全可以预防，只要改变你的生活方式。
这个测试将测出你有多大的致癌危险，请根据自己的生活实际答“是”或“否”。</t>
        </is>
      </c>
      <c r="D488" s="5" t="inlineStr">
        <is>
          <t>心理/情绪</t>
        </is>
      </c>
      <c r="E488" s="6" t="inlineStr">
        <is>
          <t>https://m.psyctest.cn/t/7yxP0LxE/</t>
        </is>
      </c>
    </row>
    <row r="489">
      <c r="A489" s="4" t="n">
        <v>488</v>
      </c>
      <c r="B489" s="5" t="inlineStr">
        <is>
          <t>你有强烈的性幻想吗？</t>
        </is>
      </c>
      <c r="C489" s="5" t="inlineStr">
        <is>
          <t>性幻想之于男人，可谓“思维盛宴”，从小到大，不离不弃；性幻想之于女人，则像浪漫的爱情故事，一生如影随形。
有些人常把在电影、电视等媒体中看过的性爱镜头或故事，移植到自己身上，或用丰富的想象力，虚构出与自己爱慕的异性交往的种种情景，从而满足自己的性欲望，这种带有性爱色彩的梦幻心理就称为性幻想。
性幻想对于思想活跃、感情丰富而又闲暇舒适的人更易发生。
性心理学家专家曾指出，对于先天遗传里有艺术家倾向的人，性爱的白日梦所消耗的精神和时间要多些，而艺术家中尤以小说家为甚。
性幻想的内容往往建筑在个人对性爱的直接或间接的经验上，其发展也始终以此种经验为依据，其形式犹如一部电视连续剧，以自己或所爱慕的异性为主角，用丰富的想象演绎推理，直至达到一定的满足而终结。
性幻想在人类性心理中占有重要地位，对人类性心理发展有一定的意义。
缺乏性幻想的人会使人类性行为降至动物水平，仅限于生理反射，所以具有一定的性幻想是正常的，也是必需的。
但是过于频繁的、持久的性幻想却是有害的，甚至会酿成性变态，分不清现实与梦幻的界限，有时便会出现病态的妄想。
所以应加强性心理的自我调适，尽量避免把注意力集中在性问题上，要培养广泛的兴趣爱好，使自己的身心得到全面的发展。
想知道自己的性幻想程度吗？请做这个测试。</t>
        </is>
      </c>
      <c r="D489" s="5" t="inlineStr">
        <is>
          <t>心理/情绪</t>
        </is>
      </c>
      <c r="E489" s="6" t="inlineStr">
        <is>
          <t>https://m.psyctest.cn/t/Vm5bqkG6/</t>
        </is>
      </c>
    </row>
    <row r="490">
      <c r="A490" s="4" t="n">
        <v>489</v>
      </c>
      <c r="B490" s="5" t="inlineStr">
        <is>
          <t>你有成名的本钱吗？</t>
        </is>
      </c>
      <c r="C490" s="5" t="inlineStr">
        <is>
          <t>扑克牌心理测验！
你是否有某种独特的个性、过人的才华、待挖掘的潜力、该发展的方向？
你是否有令人聚焦成名的本钱呢？快来试试这个题目吧。</t>
        </is>
      </c>
      <c r="D490" s="5" t="inlineStr">
        <is>
          <t>心理/情绪</t>
        </is>
      </c>
      <c r="E490" s="6" t="inlineStr">
        <is>
          <t>https://m.psyctest.cn/t/Vm5brz56/</t>
        </is>
      </c>
    </row>
    <row r="491">
      <c r="A491" s="4" t="n">
        <v>490</v>
      </c>
      <c r="B491" s="5" t="inlineStr">
        <is>
          <t>你现在的性趣如何？</t>
        </is>
      </c>
      <c r="C491" s="5" t="inlineStr">
        <is>
          <t>当男人和女人出现性趣剪刀差时，会产生一种很有意思的情况：大多数女人需要从情感上体验到更多的亲密才能产生性趣，而男人需要满意的性才能给予对方更多情感上的亲密。于是，我们正好在一条岔路上错过了。
当做爱开始像刷牙一样例行公事，甚至连例行公事都缺失，当你开始管它叫“交公粮”，当这样的对白在你们之间，或你的内心一再发生——“没心情，累死啦。”“让你像我一样带一天小孩看看，就会知道为什么我一点儿性趣都没有了。”“你对我好一点，我才会有这样的想法啊。”“我现在不想要。”“我就是不想要。”……
那么很可能，你的婚姻进入了惰“性”状态。性治疗专家MicheleWeiner-Davis 在《性饥饿的婚姻》中指出，美国每3 对夫妻中就有一对出现性欲的沟壑——她要的比他多，或他要的比她多，未得到满足的一方深感拒绝和忽视，而另一方也并不轻松，对方的要求给他或她带来很大的压力，指责、冷淡、怨恨渐渐积累成高墙……她指出，在这种“性饥饿”的婚姻中，性生活并不是唯一的牺牲品，受伤害的还有彼此之间的亲密关系，和夫妻共同的未来。
觉得性的话题难以开口？不如做个测试，既可以为你答疑解惑，又可以保密，因为结果只有你自己知道。</t>
        </is>
      </c>
      <c r="D491" s="5" t="inlineStr">
        <is>
          <t>心理/情绪</t>
        </is>
      </c>
      <c r="E491" s="6" t="inlineStr">
        <is>
          <t>https://m.psyctest.cn/t/PDGmoAxl/</t>
        </is>
      </c>
    </row>
    <row r="492">
      <c r="A492" s="4" t="n">
        <v>491</v>
      </c>
      <c r="B492" s="5" t="inlineStr">
        <is>
          <t>你用脑卫生吗？</t>
        </is>
      </c>
      <c r="C492" s="5" t="inlineStr">
        <is>
          <t>每天我们几乎都用大脑来思考问题，用脑卫生是必须要注意的，生活中的你用脑卫生吗？
请根据你的实际情况，做出“是”或“否”的回答。</t>
        </is>
      </c>
      <c r="D492" s="5" t="inlineStr">
        <is>
          <t>心理/情绪</t>
        </is>
      </c>
      <c r="E492" s="6" t="inlineStr">
        <is>
          <t>https://m.psyctest.cn/t/6KdoR0x4/</t>
        </is>
      </c>
    </row>
    <row r="493">
      <c r="A493" s="4" t="n">
        <v>492</v>
      </c>
      <c r="B493" s="5" t="inlineStr">
        <is>
          <t>你的人生“死穴”是什么？</t>
        </is>
      </c>
      <c r="C493" s="5" t="inlineStr">
        <is>
          <t>人生总会因为这那的小小变故而变得忧心忡忡，你的人生更在意什么呢？
是一门心思的担心工作表现不佳还是一股脑的只想着还得挣多少银两？
来测试一下，看看你的人生“死穴”到底是什么？</t>
        </is>
      </c>
      <c r="D493" s="5" t="inlineStr">
        <is>
          <t>心理/情绪</t>
        </is>
      </c>
      <c r="E493" s="6" t="inlineStr">
        <is>
          <t>https://m.psyctest.cn/t/vWx13eGX/</t>
        </is>
      </c>
    </row>
    <row r="494">
      <c r="A494" s="4" t="n">
        <v>493</v>
      </c>
      <c r="B494" s="5" t="inlineStr">
        <is>
          <t>你的内心是否强大？</t>
        </is>
      </c>
      <c r="C494" s="5" t="inlineStr">
        <is>
          <t>你是否有一种感觉，自己的朋友不少，但能擦出火花的异性没有几个。
到底是自己的魅力不够大呢，还是他们有眼无珠？
不如来测试一下你的个人魅力指数，偷偷地了解一下他们的小想法吧。</t>
        </is>
      </c>
      <c r="D494" s="5" t="inlineStr">
        <is>
          <t>心理/情绪</t>
        </is>
      </c>
      <c r="E494" s="6" t="inlineStr">
        <is>
          <t>https://m.psyctest.cn/t/egdQ60Gb/</t>
        </is>
      </c>
    </row>
    <row r="495">
      <c r="A495" s="4" t="n">
        <v>494</v>
      </c>
      <c r="B495" s="5" t="inlineStr">
        <is>
          <t>你的减压阀在哪里？</t>
        </is>
      </c>
      <c r="C495" s="5" t="inlineStr">
        <is>
          <t>你是靠什么来缓解压力，战胜挫折的呢？你的减压阀在哪里？</t>
        </is>
      </c>
      <c r="D495" s="5" t="inlineStr">
        <is>
          <t>心理/情绪</t>
        </is>
      </c>
      <c r="E495" s="6" t="inlineStr">
        <is>
          <t>https://m.psyctest.cn/t/6wd91ldR/</t>
        </is>
      </c>
    </row>
    <row r="496">
      <c r="A496" s="4" t="n">
        <v>495</v>
      </c>
      <c r="B496" s="5" t="inlineStr">
        <is>
          <t>你的嫉妒心有多强？</t>
        </is>
      </c>
      <c r="C496" s="5" t="inlineStr">
        <is>
          <t>有人说：“爱情是盲目的。”
其实，嫉妒才是盲目的，所以犹太人有一句俗话：“嫉妒有一千双眼睛。”
还有一句俗语：“恋爱是盲目的，但嫉妒比盲目更坏，因为它连看不到的东面都要看。”
你是一个爱嫉妒的人吗？你的嫉妒心有多强？</t>
        </is>
      </c>
      <c r="D496" s="5" t="inlineStr">
        <is>
          <t>心理/情绪</t>
        </is>
      </c>
      <c r="E496" s="6" t="inlineStr">
        <is>
          <t>https://m.psyctest.cn/t/k7xqaXxZ/</t>
        </is>
      </c>
    </row>
    <row r="497">
      <c r="A497" s="4" t="n">
        <v>496</v>
      </c>
      <c r="B497" s="5" t="inlineStr">
        <is>
          <t>你的弱点在哪里？</t>
        </is>
      </c>
      <c r="C497" s="5" t="inlineStr">
        <is>
          <t>人常常会被自己的思维惯性给缠住，从而陷入死胡同里，怎么转也转不出来。
一道题你的弱点在哪里？</t>
        </is>
      </c>
      <c r="D497" s="5" t="inlineStr">
        <is>
          <t>心理/情绪</t>
        </is>
      </c>
      <c r="E497" s="6" t="inlineStr">
        <is>
          <t>https://m.psyctest.cn/t/2axvrYx8/</t>
        </is>
      </c>
    </row>
    <row r="498">
      <c r="A498" s="4" t="n">
        <v>497</v>
      </c>
      <c r="B498" s="5" t="inlineStr">
        <is>
          <t>你的心理压力排解方式是什么？一道题测出你的心理健康状况</t>
        </is>
      </c>
      <c r="C498" s="5" t="inlineStr">
        <is>
          <t>生活中总会有各种各样的压力，有些人能够很好地应对和释放，有些人则会感到焦虑和沮丧。
你的心理压力来源是什么呢？你又是如何排解压力的呢？快来做一下这个简单的心理测试吧，或许你会发现一些意想不到的答案。</t>
        </is>
      </c>
      <c r="D498" s="5" t="inlineStr">
        <is>
          <t>心理/情绪</t>
        </is>
      </c>
      <c r="E498" s="6" t="inlineStr">
        <is>
          <t>https://m.psyctest.cn/t/2axvbLx8/</t>
        </is>
      </c>
    </row>
    <row r="499">
      <c r="A499" s="4" t="n">
        <v>498</v>
      </c>
      <c r="B499" s="5" t="inlineStr">
        <is>
          <t>你的心理弱点是什么？</t>
        </is>
      </c>
      <c r="C499" s="5" t="inlineStr">
        <is>
          <t>心理学家认为，生活当中人们是存在一些弱点的，这些弱点会让人轻易受到外界的影响。
每个人都有着人类的心理弱点，或多或少你会碰上几个你不能自已的心理弱点上，只有看清它们才能更好地指导自己。
每个人的心理都具有双面性，既有强大的一面，同时也会有缺点的一面。心理弱点会让你在生活中缺少自信，阻碍自己的进补。我们要摒弃心理弱点，那么常见的心理弱点有哪些呢？
常见的八个心理弱点：
1、疑心病
凡有疑心病的人，总是虚构一些因果关系去解释别人为什么会有这样的举止言谈。如有位妇女见到别人小声交谈，就认为是在议论她。
2、争公平
企求绝对公平的结果，总是抱怨世界的不公平，嫉恨比自己强的人。
3、应该论
许多人的情绪被“应该论”所操纵。例如如果我对某人好，他就应该对我表示感谢，否则，就会郁郁寡欢。
4、依赖癖
有的人依赖异性，一旦离开，便无法支撑起自己的情感生活。摆脱这种情感陷阱的最好办法是要人格独立。
5、寻赞许
许多人把获得他人的赞许作为自己的一种强大的支配力量，其实质是：“不相信自己”。
6、至善狂
至善狂要求自己或别人的所作所为一定要十全十美，到头来，却使自己或别人变得无法接受。
7、自封心
具有自封心的人，总是借口秉性难易，不愿再改变自己，发展自己。其实是害怕约束自己，企求原谅自己。
8、内疚狂
过分的内疚是一种畸形责任感，总是主动承担本来不是自己的责任。这种心情自然是对身心极有害的。
那么你的心理弱点是什么呢？测试一下吧。</t>
        </is>
      </c>
      <c r="D499" s="5" t="inlineStr">
        <is>
          <t>心理/情绪</t>
        </is>
      </c>
      <c r="E499" s="6" t="inlineStr">
        <is>
          <t>https://m.psyctest.cn/t/2axvAK58/</t>
        </is>
      </c>
    </row>
    <row r="500">
      <c r="A500" s="4" t="n">
        <v>499</v>
      </c>
      <c r="B500" s="5" t="inlineStr">
        <is>
          <t>你的性取向潜意识图谱：一份非标签式的性向心理测试</t>
        </is>
      </c>
      <c r="C500" s="5" t="inlineStr">
        <is>
          <t>你真的了解自己的性取向吗？或许你比你自己更复杂。
性取向不仅仅是同性恋、异性恋或双性恋那么简单，它是一个包含潜意识情感偏好、吸引机制、关系角色欲望在内的复杂系统。你是否曾：
· 对某些同性或异性产生过超越友情的“特别感”？
· 在亲密关系中体验到角色的“臣服”与“掌控”？
· 被年长、权威或特定气场的人反复吸引？
· 感觉自己无法被常规的性别标签完全定义？
如果这些问题你曾默默思考过，这个性取向测试或许就是你的突破点。
心理性取向测试亮点
本测试设计融合多维心理模型，从潜意识情感投射、性别吸引力结构，到关系权力感知等多个层面出发，构建出一套针对性强、体验感丰富的性向探索工具。这是一份免费性向测试，设计灵感来源于弗洛伊德关于恋父恋母倾向的精神分析模型，结合现代心理学对亲密关系与性格投射的理解。通过8道深度引导题，它将帮助你从潜意识中挖掘：
· 基于弗洛伊德《性学三论》理论灵感，探索恋父恋母倾向、情感投射机制
· 融合现代心理模型，结合经典心理分析与现代情感模型，从依恋模式、性别吸引、情感权力结构等多个角度切入，让你“看到那个其实早已隐约感知的自己”
· 非二元性取向测试：不局限于同性恋、异性恋、双性恋标签，而是描绘出你的心理性取向光谱
· 8道精准心理问题，8道深度引导题，精准触发你潜意识中“真实却未说出口的吸引力逻辑”
适合人群：
1. 寻求性向认知探索、不满足传统LGBT标签框架者
2. 想更深入了解自己的情感吸引类型、性向倾向与关系角色偏好
3. 曾对自己的性别认同或恋爱偏好产生过困惑
4. 感觉自己“情感模式复杂”、“关系角色混乱”的人
5. 对心理学、精神分析、性格测试、潜意识机制有浓厚兴趣的探索型人格
6. 想深入挖掘潜意识、理解自我吸引机制的人
注意：本测试不贴标签，不下定义，只揭示你潜意识的风向。  
每一道题都在悄悄分析你的性向驱力、情感焦虑、情欲反应与关系角色倾向，构成你独特的“吸引力密码”。
立即开始测试
这份测试不会定义你是谁，但它可能帮你回答：
“我为何一直被某种类型的人深深吸引？”  
只需 8 道题，洞察你潜意识中真实的情感图谱。  
你可能会惊讶地发现，那个你以为很“正常”的你，其实极不普通。</t>
        </is>
      </c>
      <c r="D500" s="5" t="inlineStr">
        <is>
          <t>心理/情绪</t>
        </is>
      </c>
      <c r="E500" s="6" t="inlineStr">
        <is>
          <t>https://m.psyctest.cn/t/OkxlvpGq/</t>
        </is>
      </c>
    </row>
    <row r="501">
      <c r="A501" s="4" t="n">
        <v>500</v>
      </c>
      <c r="B501" s="5" t="inlineStr">
        <is>
          <t>你的性心理健康吗？</t>
        </is>
      </c>
      <c r="C501" s="5" t="inlineStr">
        <is>
          <t>1974年，世界卫生组织(WHO)在一次关于性问题的研究会上，对性健康的概念作了如下论述： “所谓健康的性(Sexual health)，它融合了有关性的生理面、情绪面、知识面及社会面，可以此提升人格发展，人际沟通和爱等等。”由此可见，性心理健康是指个体具有正常的性欲望，能够正确认识性的有关问题，并且具有较强的性适应能力，能和异性进行恰当的交往，在免受性问题困扰的同时，还能使之增进自身人格和完善，促进自身身心健康的发展。
性心理健康作为身心健康的一部分，与人的身体构造、生理功能、心理素质和社会适应密切相关，因而影响性心理健康的因素也是多方面的。一是父母的素质，在相当大的程度上，遗传基因和胚胎发育决定身心的状况；二是本人，因为个人自懂事起，便对自己的身心发展拥有一定的支配能力和责任；三是家庭与社会的教育。凡生活在能够科学文明地对待社会和家庭环境的人，往往都能自然、自主而愉悦地面对性、对待性，而在谈性色变的家庭或社会环境里，人被迫对性产生肮脏、神秘、不光彩的心理，这种逆自然性的精神状态，与自然的人生需求的矛盾和抗争，往往扭曲人性。这不仅导致性心理的不健康，而且还会对人的一生产生不良影响。
性心理健康必须具备以下四个条件：
· 一是个人的身心应有所属，有较明显的反差。如果阴阳莫辨，就难以实施健全的性行为与获得美满的爱情。
· 二是个人有良好的性适应，包括自我性适应与异性适应，即对自己的性征、性欲能够悦纳，与异性能很好相处。
· 三是对待两性一视同仁，不应人为地制造分裂、歧视或偏见。对曾因种种历史原因形成的一切与科学相悖的性愚昧、性偏见及种种谬误有清醒的认识，理解并追求性文明。
· 四是能够自然地高质量地享受性生活。
你的性心理是否健康呢？这个测试就告诉你答案哦。</t>
        </is>
      </c>
      <c r="D501" s="5" t="inlineStr">
        <is>
          <t>心理/情绪</t>
        </is>
      </c>
      <c r="E501" s="6" t="inlineStr">
        <is>
          <t>https://m.psyctest.cn/t/XJG6r8Ge/</t>
        </is>
      </c>
    </row>
    <row r="502">
      <c r="A502" s="4" t="n">
        <v>501</v>
      </c>
      <c r="B502" s="5" t="inlineStr">
        <is>
          <t>你的性格当中是否隐藏着自恋情结？</t>
        </is>
      </c>
      <c r="C502" s="5" t="inlineStr">
        <is>
          <t>墙角的花，当它孤芳自赏时，世界就变小了。
冰心用优美的文字勾勒了花的一种自恋姿态，而在你的性格当中是否也隐藏着自恋情结呢？
做一做下面的小测试，便可知晓。</t>
        </is>
      </c>
      <c r="D502" s="5" t="inlineStr">
        <is>
          <t>心理/情绪</t>
        </is>
      </c>
      <c r="E502" s="6" t="inlineStr">
        <is>
          <t>https://m.psyctest.cn/t/23xyr8dr/</t>
        </is>
      </c>
    </row>
    <row r="503">
      <c r="A503" s="4" t="n">
        <v>502</v>
      </c>
      <c r="B503" s="5" t="inlineStr">
        <is>
          <t>你的性格能承受多大的压力？</t>
        </is>
      </c>
      <c r="C503" s="5" t="inlineStr">
        <is>
          <t>你的性格能承受多大的压力呢？是热衷于激烈的竞争和挑战，还是喜欢安于现状，不思进取，或者是逃避现实和不接受压力呢？
做这个测试，你就知道了。你只需回答“是”或“否”。请以你的第一反应作答。</t>
        </is>
      </c>
      <c r="D503" s="5" t="inlineStr">
        <is>
          <t>心理/情绪</t>
        </is>
      </c>
      <c r="E503" s="6" t="inlineStr">
        <is>
          <t>https://m.psyctest.cn/t/OLxN41Gn/</t>
        </is>
      </c>
    </row>
    <row r="504">
      <c r="A504" s="4" t="n">
        <v>503</v>
      </c>
      <c r="B504" s="5" t="inlineStr">
        <is>
          <t>你的性生活质量需要提高吗？</t>
        </is>
      </c>
      <c r="C504" s="5" t="inlineStr">
        <is>
          <t>每对情侣，夫妻，都渴望过上和谐高质量的性生活，因为那是人类无法避免的生活内容，除了物质生活，精神生活，剩下的内容基本可以归结于：性生活和前往性生活的过程中。
而情侣之间的性爱应该是充满乐趣的，不过，有时由于男士的性技巧不够，导致性爱过程很乏味，无法带动气氛，于是乎容易有一些不必要的烦恼，今天和大家一起来聊聊，什么是高质量性生活，有哪些小技巧可以达到。
高质量性生活在每个人的心中，都有一些标准，只是大同小异而已，以下这六个标准基本可以概括。
标准一：至少两次浪漫接触。
“对女人来说，性爱不是开始于宽衣解带，而是起始于和男人联络的那一刻。”英国性爱专家邦尼·雅各布森博士在其书中指出，性爱前1~2天应至少安排两次浪漫接触机会，爱人间送个小礼物、一起看个浪漫电影，或者在工作间隙发个调情短信，这些举动都会增加对性爱的期待，尤其可以让女性更快进入状态。
标准二：做到三“净、静、净”。
雅各布森博士说，性爱前要做到“床品干净、环境安静、内心清净”。干净整洁的床品是性爱的必要前提，棉质床单，大尺寸床是最好的选择。安静的环境意味着没有噪音、没有家人的打扰。内心清净指的是心无旁骛，不要有烦心事。
标准三：前戏达到6分钟。
适当的前戏对双方都很重要，它能帮助女性阴道产生分泌物，帮助男性增强勃起硬度。美国密歇根心理学家、性治疗师寇特博士指出，最好的“性前戏”应该满足人的视觉、触觉、嗅觉、听觉四大需求，说些挑逗的话、呼吸接触、亲吻和爱抚……时间一般在6~10分钟较为合适。
标准四：实质性爱7~13分钟。
美国宾夕法尼亚州比兰德学院的研究人员调查发现，实质性爱（性器官接触）在7~13分钟最为适宜。超过13分钟，男性疲惫感会增强，且较难恢复体力；少于7分钟，双方则会有意犹未尽之感。
标准五：事后拥抱10分钟。
忽略“后戏”是全世界男人的通病，但没有后戏的性爱是不完整的每次性生活后，给对方一些称赞鼓励，相互清洁一下私处，或者什么也不说，静静拥抱10分钟，都能给双方以心理上的满足，加深彼此感情。
标准六：避孕措施得当。
金赛性研究所的一项最新调查表明，做好避孕能让双方在性爱时没有后顾之忧，更加投入。避孕药和安全套都是不错的选择。当然，如果你们已经决定要个宝宝，那就放松地去享受吧。
综上所述：这些小技巧，对于老司机来讲，基本都用过，除了提高性生活质量之外，还能增进彼此的感情，这才是性生活最终的目的，所谓的老司机，也不过是：偶尔有点渣男的想法，却时刻不会破坏规矩的贴心暖男。
性生活在夫妻生活中占举足轻重的地位，夫妻只有情投意合、心心相印加上和谐的性生活，才能使夫妻恩爱有加。
你的性生活质量怎么样呢？测试一下便知。</t>
        </is>
      </c>
      <c r="D504" s="5" t="inlineStr">
        <is>
          <t>心理/情绪</t>
        </is>
      </c>
      <c r="E504" s="6" t="inlineStr">
        <is>
          <t>https://m.psyctest.cn/t/OLxNn1xn/</t>
        </is>
      </c>
    </row>
    <row r="505">
      <c r="A505" s="4" t="n">
        <v>504</v>
      </c>
      <c r="B505" s="5" t="inlineStr">
        <is>
          <t>你的性趣有多高?</t>
        </is>
      </c>
      <c r="C505" s="5" t="inlineStr">
        <is>
          <t>你的性趣有多高?</t>
        </is>
      </c>
      <c r="D505" s="5" t="inlineStr">
        <is>
          <t>心理/情绪</t>
        </is>
      </c>
      <c r="E505" s="6" t="inlineStr">
        <is>
          <t>https://m.psyctest.cn/t/2axvRYx8/</t>
        </is>
      </c>
    </row>
    <row r="506">
      <c r="A506" s="4" t="n">
        <v>505</v>
      </c>
      <c r="B506" s="5" t="inlineStr">
        <is>
          <t>你的成功动机有多强？</t>
        </is>
      </c>
      <c r="C506" s="5" t="inlineStr">
        <is>
          <t>不同的人有不同的成功动机，或强或弱，那么你在追求成功的过程中动机有多强呢？</t>
        </is>
      </c>
      <c r="D506" s="5" t="inlineStr">
        <is>
          <t>心理/情绪</t>
        </is>
      </c>
      <c r="E506" s="6" t="inlineStr">
        <is>
          <t>https://m.psyctest.cn/t/MV5gR4Gw/</t>
        </is>
      </c>
    </row>
    <row r="507">
      <c r="A507" s="4" t="n">
        <v>506</v>
      </c>
      <c r="B507" s="5" t="inlineStr">
        <is>
          <t>你的戒备心强吗？</t>
        </is>
      </c>
      <c r="C507" s="5" t="inlineStr">
        <is>
          <t>你是一个戒备心理很强的人吗？可以从这个测试看出你性格的另一面。</t>
        </is>
      </c>
      <c r="D507" s="5" t="inlineStr">
        <is>
          <t>心理/情绪</t>
        </is>
      </c>
      <c r="E507" s="6" t="inlineStr">
        <is>
          <t>https://m.psyctest.cn/t/gq5Ayj5O/</t>
        </is>
      </c>
    </row>
    <row r="508">
      <c r="A508" s="4" t="n">
        <v>507</v>
      </c>
      <c r="B508" s="5" t="inlineStr">
        <is>
          <t>你的报复心理强烈吗</t>
        </is>
      </c>
      <c r="C508" s="5" t="inlineStr">
        <is>
          <t>人与人之间的相处，难免会不时遇上令自己不平衡的鸟事，甚至被朋友出卖的情况；这时，受了不少鸟气的你，会被激起强烈的报复心理吗？</t>
        </is>
      </c>
      <c r="D508" s="5" t="inlineStr">
        <is>
          <t>心理/情绪</t>
        </is>
      </c>
      <c r="E508" s="6" t="inlineStr">
        <is>
          <t>https://m.psyctest.cn/t/k7xqwKGZ/</t>
        </is>
      </c>
    </row>
    <row r="509">
      <c r="A509" s="4" t="n">
        <v>508</v>
      </c>
      <c r="B509" s="5" t="inlineStr">
        <is>
          <t>你的生活方式健康吗？</t>
        </is>
      </c>
      <c r="C509" s="5" t="inlineStr">
        <is>
          <t>深入地了解自己的日常生活习惯，了解自己的睡眠、烟酒嗜好度、性生活等等，并且不断地去改善它，提高它，就可尽情享受健康生活的快乐。
测试你的生活方式是否健康，按照自己的生活习惯对自测题作出最适合你的选择即可。</t>
        </is>
      </c>
      <c r="D509" s="5" t="inlineStr">
        <is>
          <t>心理/情绪</t>
        </is>
      </c>
      <c r="E509" s="6" t="inlineStr">
        <is>
          <t>https://m.psyctest.cn/t/W1dMZQG4/</t>
        </is>
      </c>
    </row>
    <row r="510">
      <c r="A510" s="4" t="n">
        <v>509</v>
      </c>
      <c r="B510" s="5" t="inlineStr">
        <is>
          <t>你的精神疲倦吗？</t>
        </is>
      </c>
      <c r="C510" s="5" t="inlineStr">
        <is>
          <t>心理压力测试，你的精神疲倦吗？</t>
        </is>
      </c>
      <c r="D510" s="5" t="inlineStr">
        <is>
          <t>心理/情绪</t>
        </is>
      </c>
      <c r="E510" s="6" t="inlineStr">
        <is>
          <t>https://m.psyctest.cn/t/Aexw7BxQ/</t>
        </is>
      </c>
    </row>
    <row r="511">
      <c r="A511" s="4" t="n">
        <v>510</v>
      </c>
      <c r="B511" s="5" t="inlineStr">
        <is>
          <t>你的膳食是否合理？</t>
        </is>
      </c>
      <c r="C511" s="5" t="inlineStr">
        <is>
          <t>你每天所吃的膳食质量如何？营养好不好？能否维持你的健康？
最近，世界癌症研究基金会对很多家庭提出了下列问题，让我们自己测试一下，看看我们每天的膳食是否合理？</t>
        </is>
      </c>
      <c r="D511" s="5" t="inlineStr">
        <is>
          <t>心理/情绪</t>
        </is>
      </c>
      <c r="E511" s="6" t="inlineStr">
        <is>
          <t>https://m.psyctest.cn/t/VMGYgzxA/</t>
        </is>
      </c>
    </row>
    <row r="512">
      <c r="A512" s="4" t="n">
        <v>511</v>
      </c>
      <c r="B512" s="5" t="inlineStr">
        <is>
          <t>你的身体够健壮吗？</t>
        </is>
      </c>
      <c r="C512" s="5" t="inlineStr">
        <is>
          <t>健壮的身体是幸福和成功的基石，没有健壮的身体，你将失去一切感知幸福的资本。
请根据自己的实际情况，做“是”或“否”的回答。</t>
        </is>
      </c>
      <c r="D512" s="5" t="inlineStr">
        <is>
          <t>心理/情绪</t>
        </is>
      </c>
      <c r="E512" s="6" t="inlineStr">
        <is>
          <t>https://m.psyctest.cn/t/vWx11jxX/</t>
        </is>
      </c>
    </row>
    <row r="513">
      <c r="A513" s="4" t="n">
        <v>512</v>
      </c>
      <c r="B513" s="5" t="inlineStr">
        <is>
          <t>你的道德水平处在什么阶段？</t>
        </is>
      </c>
      <c r="C513" s="5" t="inlineStr">
        <is>
          <t>在心理测量学领域，一个人的道德水准也是心理测验的重要维度。
在这方面具有突出贡献的当属美国心理学家科尔伯格受皮亚杰（J.Piaget），此人对于道德的心理测验法是运用了两难法进行测验，并将结果分为三个阶段，分别代表了一个人的道德水平。
道德水准又称道德水平。是指一个人的品德，品性, 是社会道德对个人言行的约束程度。某人的道德水平就是某人的言行受社会道德约束的程度。
道德是一种社会性的意识，是人们共同生活所遵循的行为准则和规范。它是依道德之理所遵循的标准原则或是行为准则，顺应道德的准则是善，违逆道德的准则是恶，道德本身并无矛盾，而执行者在依道德之理执行准则时会产生冲突。
英国教育家科尔伯格把道德水平为三个水平六个阶段：
1、前习俗水平：
(1)惩罚与服从道德定向阶段：服从权威或规则只是为了避免惩罚。这种定向是为了逃避惩罚而服从于权威或有权利的人，通常是父母，一个行动是否道德是依据它对身体的后果来确定的。
(2)相对功利道德定向阶段：是否符合自己的利益。这一阶段儿童服从于获得奖赏。尽管也有一些报偿的分享，但也是有图谋、为自己服务的，而不是真正意义上的公正、慷慨、同情或怜悯。
2、习俗水平：
(1)寻求认可定向阶段，也称“好孩子”定向阶段：符合大家的意见，谋求大家的赞赏和认可。在这一阶段，能获得赞扬和维持与他人良好关系的行为就是好的。尽管儿童仍以他人的反应为基础来判断是非，现在他们更关心他人的表扬与批评而不是他人的身体力量。
(2)维护权威或秩序的道德定向阶段：尊重法律的权威，应当遵循权威和有关规范去行动。这一阶段盲目地接受社会习俗和规则，并且认为只要接受了这些社会规则他们就可以免受指责。他们不再只遵守其他个体的标准而是遵从社会秩序。
3、后习俗水平：
(1)社会契约定向阶段：契约和法律的规定并不是绝对的，可以应大多数人的要求而改变。道德的基础是为了维护社会秩序的一致意见。因为它是一种社会契约，当社会中的人们经过理智的讨论找到符合群体中更多成员利益的替代物时，它也是可以修正的。
(2)普遍原则的道德定向阶段，也称原则或良心定向阶段：只要动机是好的，行为就是正确的，人类普遍的道义高于一切。这一阶段个体为了避免自责而不是他人的批评，既遵从社会标准也遵从内化的理想。达到这一水平的人将具有高度个体化的道德信念，它有时是与大多数人所接受的社会秩序相冲突的。
科尔伯格认为，一般0至9岁的孩子处于第一水平，9至15岁的孩子处于第二水平，16岁后向第三水平发展。如此，道德水平就有了一个衡量标准，而在科尔伯格的体系中，处于第二水平的孩子更倾向于普遍的规范与习俗道德，而习俗道德是有局限性的，尤其体现在一些道德困境中，成年人往往会选择自己所选择的道德底线或者原则，而9~15岁的未成年人则更倾向于标准的世俗模板，如此，我们可以在某种意义上说，处于习俗水平的人比后习俗水平的人更加有道德感，但这种概念非是全面的，甚至是有失偏颇的。因为道德感非是普遍认知的字面意思。
那么，你的道德水平处在什么阶段？来测试一下。</t>
        </is>
      </c>
      <c r="D513" s="5" t="inlineStr">
        <is>
          <t>心理/情绪</t>
        </is>
      </c>
      <c r="E513" s="6" t="inlineStr">
        <is>
          <t>https://m.psyctest.cn/t/egdQNeGb/</t>
        </is>
      </c>
    </row>
    <row r="514">
      <c r="A514" s="4" t="n">
        <v>513</v>
      </c>
      <c r="B514" s="5" t="inlineStr">
        <is>
          <t>你空虚吗？</t>
        </is>
      </c>
      <c r="C514" s="5" t="inlineStr">
        <is>
          <t>时下，我们常常会听到“唉，真没劲，干什么都没意思”、“算了，就这样吧，没啥干头了”等话语，这是一种心理空虚的表现。
空虚心理指一个人的精神世界一切空白，没有信仰、没有寄托、百无聊赖，或沉溺于牌九，或酗酒吸毒，或卖淫偷盗，或花天酒地、醉生梦死，如同行尸走肉。
首先，精神空虚是一种社会病，它的存在极为普遍，当社会失去精神支柱或社会价值多元化导致某些人无所适从时，或者个人价值被抹杀时，就极易出现这种病态心理。
在资本主义社会，劳动者成为机器的附庸，人与人的关系异化为雇佣关系、金钱关系，人的价值被利润、卖买所代替，人们之间存在的只是一种物质交易关系。许多人因此生活在一种压抑、紧张的环境之中。每个人都面临着失业的威胁，今日不知明日事，许多人只好得过且过，用吸毒、放纵等方式来麻痹自己。
如今商品经济给市场经济带来了活力，但它所具备的功利性与竞争性，又使得某些人为名利、竞争所累，这些人便成了金钱的奴仆。
"笑贫不笑娼"，只要有钱，什么都肯干，什么人格、国格、理想、贞操通通置于脑后。有些人片面追求物质享受，吃、穿、住、行都讲究豪华气派，但他们内心却十分空虚。拿某个体户的话来说："我们穷得只剩下钱"。
其次，精神空虚的危害性非常大。毛泽东同志曾说，人是需要一点精神的。也即是说，一个人要有理想、有抱负、有志气，才能迎接一切挑战，有为于世界。然而精神空虚者往往萎靡不振，缺乏社会责任岂不是一句空话？就连他们的家庭及个人生活都会无法正常维持下去。社会上游手好闲之辈、酗酒嗜毒之徒充斥于大街小巷，给社会治安带来极大问题。
精神空虚有碍于社会发展，也有害于人类发展，必须慎而待之。
通过测试可以让人们了解到空虚对人们心理的危害，以及我们应该怎样面对空虚心理。</t>
        </is>
      </c>
      <c r="D514" s="5" t="inlineStr">
        <is>
          <t>心理/情绪</t>
        </is>
      </c>
      <c r="E514" s="6" t="inlineStr">
        <is>
          <t>https://m.psyctest.cn/t/DWx0yWdy/</t>
        </is>
      </c>
    </row>
    <row r="515">
      <c r="A515" s="4" t="n">
        <v>514</v>
      </c>
      <c r="B515" s="5" t="inlineStr">
        <is>
          <t>你耐得住寂寞吗？</t>
        </is>
      </c>
      <c r="C515" s="5" t="inlineStr">
        <is>
          <t>爱情真正的意义在于什么？不在于陪伴，而是相知相守，如果你们想要真正的长久地走在一起，两个人必须要足够了解对方。
将来你们是要共同走进婚姻，在一起生活的，生活习惯，性格爱好，脾气秉性是否契合，都会影响到你们的感情。
真正爱一个人不仅仅是说说而已，两个人在一起，也并不仅仅是他陪着你，你陪着他这么简单。
当我们年纪还小的时候，总以为谈恋爱是一件单纯又浪漫的事，看到好看的电影他会陪你一起看，哪里开了一家新的小吃店，你们约好一起去品尝。一起打游戏，一起听音乐，把一个人的孤单变成两个人的快乐。
但实际上，只有当你们真正走到一起之后，才能够更深刻地体会到爱情两个字有多么的不容易，它终将会渗透进你们的生活，渗透进那些柴米油盐的日常琐碎当中。
有的人最害怕寂寞，有的人享受寂寞。
你是个耐得住寂寞的人吗？你会怎样对待寂寞时光？</t>
        </is>
      </c>
      <c r="D515" s="5" t="inlineStr">
        <is>
          <t>心理/情绪</t>
        </is>
      </c>
      <c r="E515" s="6" t="inlineStr">
        <is>
          <t>https://m.psyctest.cn/t/965Jwpxq/</t>
        </is>
      </c>
    </row>
    <row r="516">
      <c r="A516" s="4" t="n">
        <v>515</v>
      </c>
      <c r="B516" s="5" t="inlineStr">
        <is>
          <t>你能否驾驭愤怒的情绪？</t>
        </is>
      </c>
      <c r="C516" s="5" t="inlineStr">
        <is>
          <t>愤怒是一种复杂的情绪，它以多种方式影响着私人和社会上的各种关系。
本测试的目的在于，考查一下你到底是愤怒的主人，还是愤怒的奴仆？</t>
        </is>
      </c>
      <c r="D516" s="5" t="inlineStr">
        <is>
          <t>心理/情绪</t>
        </is>
      </c>
      <c r="E516" s="6" t="inlineStr">
        <is>
          <t>https://m.psyctest.cn/t/jNGejX5M/</t>
        </is>
      </c>
    </row>
    <row r="517">
      <c r="A517" s="4" t="n">
        <v>516</v>
      </c>
      <c r="B517" s="5" t="inlineStr">
        <is>
          <t>你还剩下多少童心？</t>
        </is>
      </c>
      <c r="C517" s="5" t="inlineStr">
        <is>
          <t>从盼望长大，到恐惧长大，意味着你真的长大了，而且童年已经离你很远很远。曾几何时，追逐蓝天白云，捉蝴蝶小虫，那是我们的快乐。
如今的你多久没有放肆地真心大笑？多久没有看看那蓝天白云？是的，童年已经走了。可是内心的童心，如果你搭建，就会有装满童心的城堡。
今天我们来测测你到底还剩下多少童心可以搭建内心的城堡。</t>
        </is>
      </c>
      <c r="D517" s="5" t="inlineStr">
        <is>
          <t>心理/情绪</t>
        </is>
      </c>
      <c r="E517" s="6" t="inlineStr">
        <is>
          <t>https://m.psyctest.cn/t/ROGKo4GE/</t>
        </is>
      </c>
    </row>
    <row r="518">
      <c r="A518" s="4" t="n">
        <v>517</v>
      </c>
      <c r="B518" s="5" t="inlineStr">
        <is>
          <t>你进入亚健康状态了吗？</t>
        </is>
      </c>
      <c r="C518" s="5" t="inlineStr">
        <is>
          <t>世界卫生组织指出：21世纪威胁人类健康的头号杀手是生活方式病，尤其是它的前奏——亚健康。
亚健康越来越被人们所重视，如何判断自己是否处于亚健康状态，这个小测试将告诉你答案。</t>
        </is>
      </c>
      <c r="D518" s="5" t="inlineStr">
        <is>
          <t>心理/情绪</t>
        </is>
      </c>
      <c r="E518" s="6" t="inlineStr">
        <is>
          <t>https://m.psyctest.cn/t/965JWDxq/</t>
        </is>
      </c>
    </row>
    <row r="519">
      <c r="A519" s="4" t="n">
        <v>518</v>
      </c>
      <c r="B519" s="5" t="inlineStr">
        <is>
          <t>你进入更年期了吗？</t>
        </is>
      </c>
      <c r="C519" s="5" t="inlineStr">
        <is>
          <t>如何知道自己是否已经进入更年期？
以下12个问题可以帮你作出自我判断，根据你的具体情况回答下面问题。</t>
        </is>
      </c>
      <c r="D519" s="5" t="inlineStr">
        <is>
          <t>心理/情绪</t>
        </is>
      </c>
      <c r="E519" s="6" t="inlineStr">
        <is>
          <t>https://m.psyctest.cn/t/2axvyK58/</t>
        </is>
      </c>
    </row>
    <row r="520">
      <c r="A520" s="4" t="n">
        <v>519</v>
      </c>
      <c r="B520" s="5" t="inlineStr">
        <is>
          <t>侧面了解你的健康现况</t>
        </is>
      </c>
      <c r="C520" s="5" t="inlineStr">
        <is>
          <t>想知道你最近的身体是否健康吗？侧面了解你的健康现况。</t>
        </is>
      </c>
      <c r="D520" s="5" t="inlineStr">
        <is>
          <t>心理/情绪</t>
        </is>
      </c>
      <c r="E520" s="6" t="inlineStr">
        <is>
          <t>https://m.psyctest.cn/t/KAGkeXxP/</t>
        </is>
      </c>
    </row>
    <row r="521">
      <c r="A521" s="4" t="n">
        <v>520</v>
      </c>
      <c r="B521" s="5" t="inlineStr">
        <is>
          <t>借船过河，一个能看穿你的人性和欲望的心理测试！</t>
        </is>
      </c>
      <c r="C521" s="5" t="inlineStr">
        <is>
          <t>潜意识是联系人类心灵与宇宙间无限智慧的一个桥梁。研究证实：我们能以潜意识为媒介，以一种目前人类尚无法了解的不到10%的功能，想想看，仅仅这不到10%的能力便已造就了现今的科技及进步，那么剩下的90%的功能穷竟能将人类带到什么样的境界呢？
一般人工作学习生活的时候，都是运用意识的力量，然而，世界潜能大师博恩·崔西曾经说过：“潜意识的力量比意识大三万倍以上。”
心理大师弗洛伊德也说：“没有口误这回事，所有的口误都是潜意识的真实的流露。”看来，潜意识在我们不知道的地方发挥着巨大的能量。
本测试名字叫“借船过河”。它是美国的心理学家依据人的潜意识而专业设计的，一眼看穿你的人性和欲望。
《借船过河》这个测试过无数人，有的说很准，有的根本不相信答案。这个测试据说可以让你了解自己的潜意识里什么是最想要的，也可以当作趣味测试一下，因为相当经典。
这个测验测过无数的人，都很准，心理测验来自西方，是与人潜意识有关，这个也不是算命，但可以让你了解自己的需要，有的人死不承认自己是这样的啊，可实际上就是这样子的。</t>
        </is>
      </c>
      <c r="D521" s="5" t="inlineStr">
        <is>
          <t>心理/情绪</t>
        </is>
      </c>
      <c r="E521" s="6" t="inlineStr">
        <is>
          <t>https://m.psyctest.cn/t/PkdVW2Gp/</t>
        </is>
      </c>
    </row>
    <row r="522">
      <c r="A522" s="4" t="n">
        <v>521</v>
      </c>
      <c r="B522" s="5" t="inlineStr">
        <is>
          <t>做爱之后的表现透露什么？</t>
        </is>
      </c>
      <c r="C522" s="5" t="inlineStr">
        <is>
          <t>做爱之后的表现透露什么？</t>
        </is>
      </c>
      <c r="D522" s="5" t="inlineStr">
        <is>
          <t>心理/情绪</t>
        </is>
      </c>
      <c r="E522" s="6" t="inlineStr">
        <is>
          <t>https://m.psyctest.cn/t/jM5XEqxL/</t>
        </is>
      </c>
    </row>
    <row r="523">
      <c r="A523" s="4" t="n">
        <v>522</v>
      </c>
      <c r="B523" s="5" t="inlineStr">
        <is>
          <t>健康饮食知识测试</t>
        </is>
      </c>
      <c r="C523" s="5" t="inlineStr">
        <is>
          <t>当谈到健康，饮食是一个至关重要的方面。无论我们处于人生的哪个阶段，都应该关注饮食的健康，以确保我们获得各种营养素和适当的热量，以维持身体组织的生长和功能。现在，让我们一起来做一个健康饮食知识测试！
这款测试专注于饮食方面的生活知识，你是否对自己的饮食习惯非常关心呢？你是否有信心在这个饮食知识测试中获得“最强王者”的称号呢？
让我们开始吧！这里有30道专业题目，等着你来挑战。完成测试后，你将获得一个等级结果，看看你在饮食知识方面的水平如何。不管你是饮食新手还是资深饮食达人，这个测试都能帮助你更好地了解自己的饮食习惯。</t>
        </is>
      </c>
      <c r="D523" s="5" t="inlineStr">
        <is>
          <t>心理/情绪</t>
        </is>
      </c>
      <c r="E523" s="6" t="inlineStr">
        <is>
          <t>https://m.psyctest.cn/t/EA5pzmdL/</t>
        </is>
      </c>
    </row>
    <row r="524">
      <c r="A524" s="4" t="n">
        <v>523</v>
      </c>
      <c r="B524" s="5" t="inlineStr">
        <is>
          <t>儿童抑郁量表免费在线测评</t>
        </is>
      </c>
      <c r="C524" s="5" t="inlineStr">
        <is>
          <t>这份儿童抑郁量表是一种专门用于评估6-23岁儿童和青少年抑郁症状的自评工具，由Weissman等（1980）开发，具有较高的信度和效度。该量表包含20个自评条目，涉及到儿童的情绪、行为、人际关系、自我评价等方面，评分范围为0-60分，得分越高表示抑郁水平越高。量表的作者建议将15分作为抑郁的划界值，也就是说总分大于15分，提示抑郁症状具有显著性的标准。
儿童抑郁量表是一种用来评估儿童和青少年是否有抑郁症状的自评问卷。它由 20 个问题组成，每个问题都有四个选项，反映你在过去两周内的感受和情况。你需要选择最符合你的选项，然后计算你的总分。总分越高，表示你的抑郁水平越高。如果你的总分超过 15 分，说明你可能有抑郁症状，需要进一步的评估和帮助。
这个测试只需要大约 5 分钟，你可以自己完成，也可以请大人帮助你。请你如实回答每个问题，不要担心或害怕，这个测试不会影响你的成绩或评价，只是为了了解你的心理状况，帮助你更好地照顾自己。
请注意，这个在线测试只是一个初步的筛查工具，并不能代替专业的诊断和治疗，也不能反映你的全部情况和个性，你的测试结果只是一个参考，不要过分依赖或担心它。请在安静、舒适的环境下，根据最近两周的实际感受，如实回答每个问题，不要过分思考或犹豫，也不要担心回答的对错。
如果你准备好了，就可以点击下方开始按钮进入测试了。祝你好运！</t>
        </is>
      </c>
      <c r="D524" s="5" t="inlineStr">
        <is>
          <t>心理/情绪</t>
        </is>
      </c>
      <c r="E524" s="6" t="inlineStr">
        <is>
          <t>https://m.psyctest.cn/t/6Kdo9R54/</t>
        </is>
      </c>
    </row>
    <row r="525">
      <c r="A525" s="4" t="n">
        <v>524</v>
      </c>
      <c r="B525" s="5" t="inlineStr">
        <is>
          <t>儿童抑郁障碍自评量表（DSRS-C）在线测评</t>
        </is>
      </c>
      <c r="C525" s="5" t="inlineStr">
        <is>
          <t>儿童抑郁障碍自评量表（Depression Self-Rating Scale for Children, DSRSC）是一个关于儿童对抑郁的认识及本身的抑郁状况的问卷调查，共包含18个条目，条目数量少，内容简单容易评估，对儿童来说容易理解。适用于8~13岁的儿童对自己抑郁症状的自评。
儿童抑郁障碍是一种常见的精神健康问题，指的是8至13岁儿童中出现的持续性、严重的抑郁情绪和消极情绪状态。这种情况可能会影响儿童的情绪、行为和日常功能，对他们的学习、社交和家庭生活产生负面影响。
儿童抑郁症的表现可以多样化，因为每个孩子的体验和表达方式可能不同。一些常见的表现包括持续的沮丧、情绪低落或情绪波动，对平常感兴趣的事物失去兴趣，容易疲劳和精力不集中，睡眠问题（如入睡困难或睡眠过多）、食欲改变、自卑感以及消极的自我评价。其他可能出现的症状还包括情绪不稳定、易怒或情绪爆发、社交退缩、注意力和学习困难，以及对死亡和自杀的思维。
如果你发现孩子可能有抑郁症，最重要的是及早寻求专业帮助。家长可以与孩子建立开放和支持性的沟通，表达对他们的关心，并鼓励他们分享自己的感受。寻求儿童心理健康专家的建议和治疗是至关重要的，他们可以评估孩子的症状并提供适当的支持和干预措施。常见的治疗方法包括认知行为疗法、儿童心理治疗以及在必要时药物治疗。
同时，家庭和学校环境的支持也是帮助孩子克服抑郁症的重要因素。家长和教育者可以提供稳定的支持和关怀，与专业人员密切合作，帮助孩子建立积极的情绪管理技能，并鼓励他们参与健康的活动和社交互动。
如果您担心自己或您的孩子正在经历抑郁症状，您可以进行免费的儿童抑郁障碍自评量表（DSRSC）测试，以了解更多信息。请注意，测试结果并不能代替专业的诊断和治疗，但可以为您提供更多了解自身抑郁症状的线索和方向。请寻求专业医疗或心理健康专家的建议，以获得最准确的诊断和治疗建议，点击下方按钮即可免费开始测试。</t>
        </is>
      </c>
      <c r="D525" s="5" t="inlineStr">
        <is>
          <t>心理/情绪</t>
        </is>
      </c>
      <c r="E525" s="6" t="inlineStr">
        <is>
          <t>https://m.psyctest.cn/t/0lxnPoGJ/</t>
        </is>
      </c>
    </row>
    <row r="526">
      <c r="A526" s="4" t="n">
        <v>525</v>
      </c>
      <c r="B526" s="5" t="inlineStr">
        <is>
          <t>儿童自闭症谱系测试（Childhood Autism Spectrum Test）：CAST量表在线测试</t>
        </is>
      </c>
      <c r="C526" s="5" t="inlineStr">
        <is>
          <t>在孩子的成长过程中，社交与沟通能力是衡量其发展是否顺利的重要指标。很多家长在孩子 4-11 岁阶段，会疑惑：
· 孩子是否比同龄人更难融入集体？
· 是否经常沉浸在固定兴趣里？
· 是否说话方式、互动行为与同伴差距明显？
如果您也有这些担忧，儿童自闭症谱系测试（Childhood Autism Spectrum Test，CAST量表） 是一个可靠的早期筛查工具。本文将为您详细介绍 CAST 的背景、测试内容、分数解读和在线测试方式，帮助您快速了解孩子的社会沟通发展水平。
什么是 CAST 儿童自闭症谱系测试？
随着公众对 自闭症谱系障碍（Autism Spectrum Disorder, ASD） 的关注度不断提高，家长和教育工作者越来越希望能够在儿童早期阶段识别出可能的自闭症迹象。儿童自闭症谱系测试正是为此目的开发的一种筛查工具。CAST自闭症量表主要用于 4-11岁儿童的早期自闭症筛查，帮助识别有潜在风险的孩子，从而尽早进行干预。
CAST，全称 Childhood Autism Spectrum Test，中文名称为 儿童自闭症谱系测试，曾被称为“儿童阿斯伯格综合征测试”，也被称为“社会与沟通发展问卷”。它由英国剑桥大学自闭症研究中心（Simon Baron-Cohen 团队）开发，旨在帮助家长和专业人士在儿童4至11岁这一关键发展时期，识别可能存在的自闭症谱系障碍 (ASD) 风险。目前 CAST 已成为国际常用的儿童自闭症筛查量表。
· 适用人群：4-11 岁儿童
· 问卷形式：由家长、主要照护者或教师填写
· 题目数量：共 39 个是非题，其中 31 个计分
· 核心目标：早期识别可能有自闭症谱系障碍（ASD）的儿童
CAST 测试包含哪些内容？
CAST是一个由父母或主要照护者填写的问卷。作为最了解孩子的人，您可以根据孩子在各种日常情境下的行为表现来回答问题，这使得测试结果能更真实地反映孩子的实际情况。CAST 的问题主要涉及 社会互动、语言沟通、想象力游戏、重复与限制性行为 四个维度。
例如：
· 孩子是否主动找父母或同伴交流？    
· 是否能参与到同龄人游戏中？    
· 是否经常说或做一些“不合时宜”的事情？    
· 是否有刻板、重复的动作或固定兴趣？
这些问题帮助家长发现孩子在 社交沟通、情绪表达和兴趣模式 上是否存在与自闭症谱系相关的差异。
CAST 分数如何解读？
CAST 的评分范围为 0-31分，分数越高，代表孩子的社会沟通差异越明显。
· 0-11分：典型发展 —— 孩子发展轨迹符合一般水平。    
· 12-14分：中度差异 —— 可能存在一定社交沟通问题，建议观察和跟进。    
· 15分及以上：显著差异 —— 建议进一步寻求专业诊断和干预。
重要提示：CAST是一个筛查工具，而不是诊断工具！
即使孩子在CAST中得分较高，也并不意味着一定被诊断为自闭症。自闭症的最终诊断需要由专业的临床医生（如心理学家）进行全面评估，并符合《美国精神医学学会诊断与统计手册第五版 (DSM-5)》中的标准化诊断标准。
在解读分数时，专业人士还会考虑：
· 孩子的发展速度和年龄。
· 是否存在其他可能与自闭症特征重叠的情况，如社交恐惧症、创伤、感觉敏感、注意缺陷多动障碍 (ADHD) 或特定学习障碍。这些情况应单独评估。
· 男孩通常比女孩得分更高，这与自闭症在男孩中患病率更高的现象一致。有时，自闭症女孩的“伪装行为”可能导致CAST得分较低。
为什么要做 CAST 在线测试？
· 早发现：越早识别潜在 ASD 特征，越有利于干预。    
· 操作简便：家长即可完成，几分钟即可得出结果。    
· 科学可靠：国际验证的筛查工具，广泛应用于研究与教育环境。
CAST儿童自闭症谱系测试在线版，共44道题（第39题拆分），通过测试让您对孩子的社交与沟通发展有更清晰的认识。
CAST儿童自闭症谱系测试入口
CAST 测试操作简单，家长即可完成。（赛可心理测试提供的所有测试均可无需注册即可免费测试）    
注意：CAST儿童自闭症谱系测试适用年龄为4-11岁，结果依赖家长主观回答，可能存在偏差。同时，CAST测试无法区分与 ADHD、社交恐惧等其他发育障碍，仅为筛查工具，不能代替医学诊断。
👇 点击下方“开始测试”按钮立即进入测试。</t>
        </is>
      </c>
      <c r="D526" s="5" t="inlineStr">
        <is>
          <t>心理/情绪</t>
        </is>
      </c>
      <c r="E526" s="6" t="inlineStr">
        <is>
          <t>https://m.psyctest.cn/t/nyGE7Pxj/</t>
        </is>
      </c>
    </row>
    <row r="527">
      <c r="A527" s="4" t="n">
        <v>526</v>
      </c>
      <c r="B527" s="5" t="inlineStr">
        <is>
          <t>儿童青少年心理健康调查量表（MHS-CA）在线测试</t>
        </is>
      </c>
      <c r="C527" s="5" t="inlineStr">
        <is>
          <t>儿童青少年心理健康调查表简介：
一般心理健康与行为问题量表——儿童青少年心理健康调查表（mental health scale for child and adolescent, MHS-CA）是一种专门为评估儿童和青少年心理健康状况而设计的量表，来源于 《常用心理评估量表手册》 。在借鉴目前国内外儿童心理健康评定研究成果的基础上，按心理测量学原理编制，它涵盖了24个方面，包括感知觉、注意、记忆、思维过程、情绪反应等，旨在全面反映儿童和青少年的心理特征和过程。
测试目的：
本测试旨在帮助家长和专业人士了解儿童和青少年的心理健康水平，以便及时发现可能的心理问题并采取相应的干预措施。
测试内容：
测试包含24个条目，每个条目有7个描述，参与者需要根据自己的实际情况选择最符合的描述。儿少心理健康量表的24个条目分别归属于5个领域（分量表）：认知、思维与语言、情绪、意志行为和个性特征。
测试方法：
参与者点击下方开始按钮完成测试，小学生由父母与孩子共同讨论填写，中学生可以自己填写，也可以与父母讨论填写。在每个条目下只选择一个与自己（孩子）情况最相符的状态描述，测试时间一般需要15-20分钟。
评分与解释：
测试结果将根据条目的选择结果进行评分，以确定参与者在各个心理维度上的健康状况。评分结果可以帮助家长和专业人士更好地理解儿童和青少年的心理健康，并提供相应的支持。
请注意，虽然此测试可以提供有用的信息，但它不能替代专业的心理健康评估。如有需要，请咨询专业的心理健康服务提供者。祝您使用愉快！</t>
        </is>
      </c>
      <c r="D527" s="5" t="inlineStr">
        <is>
          <t>心理/情绪</t>
        </is>
      </c>
      <c r="E527" s="6" t="inlineStr">
        <is>
          <t>https://m.psyctest.cn/t/KAGkvrdP/</t>
        </is>
      </c>
    </row>
    <row r="528">
      <c r="A528" s="4" t="n">
        <v>527</v>
      </c>
      <c r="B528" s="5" t="inlineStr">
        <is>
          <t>免费心理健康测试：你是否正在“心理变老”？——心理老化自评测试</t>
        </is>
      </c>
      <c r="C528" s="5" t="inlineStr">
        <is>
          <t>你真的“老”了吗？测测你的心理老化指数！
你是否越来越难适应新鲜事物？是否常常觉得精力跟不上节奏、兴趣逐渐淡漠、情绪变得敏感甚至多疑？这些感受并不总是身体的自然老化，更可能是一种被忽视的变化——心理老化。
这套心理老化自测量表（Psychological Aging Self-assessment, PAS）将通过专业设计的心理题目，从认知能力、情绪状态、生活热情、社交反应、自我认知等多个维度，为你剖析潜藏在日常情绪背后的心理年龄。
为什么你需要心理老化测试？
在我们日常接触中，越来越多用户在搜索：“&lt;a href="/t/l8xOJ5wa/"&gt;心理年龄测试&lt;/a&gt;”、“如何判断自己心理变老”、“心理老化的症状有哪些”、“中年心理疲劳怎么办”，这些问题背后，其实反映出大家对心理健康、特别是心理衰老的真实担忧。
这套测试正是围绕这些高频心理痛点设计而成，尤其适合以下人群：
· 总感觉“自己不再像以前那样有热情”的成年人
· 经常情绪低落、兴趣缺失、注意力不集中的上班族
· 想通过心理年龄评估了解自己的真实心理状态的用户
· 希望通过心理状态自测获得调适建议的人
许多用户通过搜索「心理衰退自测」「抗心理老化的方法」「如何判断自己心理变老了」「心理年龄测试免费」来到这里——而我们希望，你不是在出现严重信号后才来了解这个问题。
正如一句话说的好：“身体衰老可以接受，但心理变老要尽量避免。”别等到真的“心累了”“不想社交了”“总怀旧了”，才开始关注这个议题。
心理老化测试信息一览
· 题目数量：25题
· 测试时间：约3～5分钟
· 分析内容：心理老化分级评分 + 年轻心态指数 + 个性化建议
· 适合人群：20岁以上所有人群，尤其适合中年群体或长期心理疲劳者
测试将为你解答这些问题：
1. 我的心理年龄是否比实际年龄更“老”？
2. 我目前是否已经出现心理退化的迹象？
3. 哪些生活或性格特征正在加速我的心理老化？
4. 我是否已经陷入中年焦虑，却自己没意识到？
5. 如何根据测评结果科学地“抗心理老化”？
本测试基于心理老化研究模型，并参考了如“心理疲劳自评量表”、“中老年人心理健康筛查量表”等多维心理结构，确保结果更具参考价值与行为建议性。
关于测试结果
测试完成后，你将获得：
· 你的心理老化等级（轻度 / 中度 / 显性）
· 你当前的心理年轻力评分（心理弹性值）
· 针对你的具体建议与调适方法
· 推荐的延缓心理老化的生活实践建议
立即开始测试
本测试完全免费、无需注册，测试结果即时生成，欢迎您将本测试分享到朋友圈或社交平台，看看你与朋友之间的“心理年龄差”有多大！
点击下方开始按钮进入测试，预计耗时3分钟。</t>
        </is>
      </c>
      <c r="D528" s="5" t="inlineStr">
        <is>
          <t>心理/情绪</t>
        </is>
      </c>
      <c r="E528" s="6" t="inlineStr">
        <is>
          <t>https://m.psyctest.cn/t/Nyda7N56/</t>
        </is>
      </c>
    </row>
    <row r="529">
      <c r="A529" s="4" t="n">
        <v>528</v>
      </c>
      <c r="B529" s="5" t="inlineStr">
        <is>
          <t>内心丰富程度测试</t>
        </is>
      </c>
      <c r="C529" s="5" t="inlineStr">
        <is>
          <t>每个人的眼中都有一个独特的世界，它的色彩和深度由我们内心的丰富程度所绘。对于那些心灵深处感到空虚的人，世界可能显得单调乏味；而对于心灵充实的人，即使是平凡的一瞬，也能发现无限的奇迹和美好。
这不仅是一个测试，它是一次自我发现的旅程，一次深入探索你内在世界的机会。通过这个测试，你将了解到自己心灵的深度，发现那些隐藏在日常生活喧嚣之下的宝贵品质。
现在，就让我们开始这段探索之旅吧，一起揭开你心灵的神秘面纱，看看你的世界是怎样独一无二的。准备好了吗？让我们一起走进你内心的世界，感受它的丰富与美丽。</t>
        </is>
      </c>
      <c r="D529" s="5" t="inlineStr">
        <is>
          <t>心理/情绪</t>
        </is>
      </c>
      <c r="E529" s="6" t="inlineStr">
        <is>
          <t>https://m.psyctest.cn/t/1MdZNmdb/</t>
        </is>
      </c>
    </row>
    <row r="530">
      <c r="A530" s="4" t="n">
        <v>529</v>
      </c>
      <c r="B530" s="5" t="inlineStr">
        <is>
          <t>减肥路上你能走多远？</t>
        </is>
      </c>
      <c r="C530" s="5" t="inlineStr">
        <is>
          <t>很多胖人有这样的烦恼：好不容易减肥成功，一不小心又胖回去了！
“复胖”并不是简单的体重回升，忽胖忽瘦，会让体内脂肪比例增加，最后减肥也就成了奢望。
由生活习惯，就能检测出你是否是体重容易回升的体质。</t>
        </is>
      </c>
      <c r="D530" s="5" t="inlineStr">
        <is>
          <t>心理/情绪</t>
        </is>
      </c>
      <c r="E530" s="6" t="inlineStr">
        <is>
          <t>https://m.psyctest.cn/t/9V5WOn5r/</t>
        </is>
      </c>
    </row>
    <row r="531">
      <c r="A531" s="4" t="n">
        <v>530</v>
      </c>
      <c r="B531" s="5" t="inlineStr">
        <is>
          <t>创意创造力测试</t>
        </is>
      </c>
      <c r="C531" s="5" t="inlineStr">
        <is>
          <t>想发财可不简单，循规蹈矩地墨守成规，你可能一辈子都发不了财。
那你能打破陈规，迸出新思想的火花吗？</t>
        </is>
      </c>
      <c r="D531" s="5" t="inlineStr">
        <is>
          <t>心理/情绪</t>
        </is>
      </c>
      <c r="E531" s="6" t="inlineStr">
        <is>
          <t>https://m.psyctest.cn/t/6Kdo7Wd4/</t>
        </is>
      </c>
    </row>
    <row r="532">
      <c r="A532" s="4" t="n">
        <v>531</v>
      </c>
      <c r="B532" s="5" t="inlineStr">
        <is>
          <t>创造力测试</t>
        </is>
      </c>
      <c r="C532" s="5" t="inlineStr">
        <is>
          <t>从雨伞的选择测试你的创造力。</t>
        </is>
      </c>
      <c r="D532" s="5" t="inlineStr">
        <is>
          <t>心理/情绪</t>
        </is>
      </c>
      <c r="E532" s="6" t="inlineStr">
        <is>
          <t>https://m.psyctest.cn/t/M3x3YpGo/</t>
        </is>
      </c>
    </row>
    <row r="533">
      <c r="A533" s="4" t="n">
        <v>532</v>
      </c>
      <c r="B533" s="5" t="inlineStr">
        <is>
          <t>动作语言最能见人性</t>
        </is>
      </c>
      <c r="C533" s="5" t="inlineStr">
        <is>
          <t>动作是作为表达情感的辅助工具，可从中窥出一个人的性格特征，所以要想深入了解周围人的真情实感，可以从留意他们的一举一动入手。
人主要通过行为举止来实现自己的目的，所以行为举止当中隐藏了大量的真实的信息，这些信息往往是慢慢聚集的，我们必须提前做出判断和反应，否则就会比较被动了。
除了上述动作外，还有边说边笑，这种人性格开朗、富有人情味，缺乏积极向上的精神；挤眉弄眼，这种人轻浮，缺少内涵修养，但会处理人际关系。</t>
        </is>
      </c>
      <c r="D533" s="5" t="inlineStr">
        <is>
          <t>心理/情绪</t>
        </is>
      </c>
      <c r="E533" s="6" t="inlineStr">
        <is>
          <t>https://m.psyctest.cn/t/XJG64Exe/</t>
        </is>
      </c>
    </row>
    <row r="534">
      <c r="A534" s="4" t="n">
        <v>533</v>
      </c>
      <c r="B534" s="5" t="inlineStr">
        <is>
          <t>双相情感障碍-情绪障碍问卷（MDQ）在线测试｜免费自测你的情绪状态</t>
        </is>
      </c>
      <c r="C534" s="5" t="inlineStr">
        <is>
          <t>在日常生活中，很多人会疑惑自己是否正经历情绪的极端波动：一会儿兴奋亢奋、精力充沛，一会儿又陷入低落、疲惫无力。这种反复的情绪起伏，可能提示需要进行双相情感障碍测试（也称躁郁症测试）。目前，临床和心理健康领域常用的筛查工具是情绪障碍问卷（MDQ量表），它可以帮助进行双相障碍自测，从而为进一步评估提供参考。
如果你正在寻找一种双相障碍筛查方式，或想要通过躁郁症在线测试来初步了解自己的心理状态，那么MDQ量表在线免费测试就是一个科学、便捷的选择。本文将详细介绍测试方法，并解答“如何判断自己是否有双相情感障碍”以及“躁郁症的自我检测方法”等常见疑问，帮助你更清晰地认识自己的情绪模式。
什么是双相情感障碍？
双相情感障碍（Bipolar Disorder），又常被称为躁郁症，是一种以情绪剧烈波动为主要特征的心理疾病。患者往往在“情绪高涨、精力亢奋”的躁狂/轻躁狂状态与“情绪低落、缺乏动力”的抑郁状态之间反复切换。这种情绪的极端起伏会影响到学习、工作、人际关系和生活质量。
研究发现，双相障碍并不少见，但因为早期症状常与压力、抑郁或性格差异混淆，很多人没有及时识别和求助。
MDQ量表是什么？
本测试基于国际上广泛使用的 情绪障碍问卷（Mood Disorder Questionnaire, MDQ），这是一个针对双相障碍的常用筛查工具，能够帮助你初步评估是否存在与双相情感障碍相关的症状倾向。
· 题目数量：17题（13个症状 + 4个辅助问题）
· 测试方式：自我报告式问答，约需 3-5 分钟
· 科学背景：由 Hirschfeld 等人在 2000 年提出，已在多国临床和社区研究中应用
· 适用范围：普通大众的自我筛查，不替代专业诊断
相关心理测试推荐：双相情感障碍-杨氏躁狂评定量表(YMRS)在线测试
为什么要做这个测试？
· 自我觉察：了解自己是否可能存在双相障碍风险
· 辅助参考：帮助你分辨情绪波动是压力、抑郁，还是可能的躁郁症状
· 科学工具：基于国际标准化量表，而非娱乐测试
· 结果清晰：测试完成后会给出分数解读和风险等级说明
测试须知
· 本测试结果仅供参考，不能替代医生的专业诊断。
· 如果你的测试结果提示风险较高，或你近期有严重的情绪困扰、失眠、冲动或自伤想法，请务必尽快寻求专业心理医生或精神科医生的帮助。
· 保持理性看待结果，测试的目的是帮助你更好地认识和理解自己。
开始测试
点击下方按钮，立即进行 双相情感障碍（MDQ量表）免费在线测试，仅需 3 分钟。</t>
        </is>
      </c>
      <c r="D534" s="5" t="inlineStr">
        <is>
          <t>心理/情绪</t>
        </is>
      </c>
      <c r="E534" s="6" t="inlineStr">
        <is>
          <t>https://m.psyctest.cn/t/kVxr1J5A/</t>
        </is>
      </c>
    </row>
    <row r="535">
      <c r="A535" s="4" t="n">
        <v>534</v>
      </c>
      <c r="B535" s="5" t="inlineStr">
        <is>
          <t>双相情感障碍-杨氏躁狂评定量表(YMRS)免费在线测试</t>
        </is>
      </c>
      <c r="C535" s="5" t="inlineStr">
        <is>
          <t>躁狂症是双相情感障碍中常见且重要的症状表现，而科学、标准化的评估对症状监测和治疗指导至关重要。杨氏躁狂量表（Young Mania Rating Scale, YMRS） 作为精神医学领域广泛认可的标准化量表，专门用于量化躁狂状态的严重程度，被临床医生和研究者广泛应用于躁狂症的评估、疗效监测及复发预防。
关键词导航：躁狂症、双相情感障碍、杨氏躁狂量表评分标准、杨氏躁狂量表(YMRS)、杨氏躁狂量表评分分级、杨氏躁狂量表评分细则、杨氏躁狂量表得分、杨氏躁狂量表测试、杨氏躁狂量表是自评还是他评、杨氏躁狂量表怎么问、杨氏躁狂量表得信效度、杨氏躁狂量表(YMRS)多少分有躁狂、杨氏躁狂量表评分标准
YMRS杨氏躁狂量表简介
杨氏躁狂量表（YMRS） 由美国精神医学家R.C.杨及其团队于1978年编制，旨在弥补当时缺乏“量化躁狂严重程度的特异性量表”的空白。相比其他工具，YMRS具有以下优势：
· 评估范围广、敏感度高：可准确量化轻中重度躁狂症状。
· 条目简明、易于操作：由受过训练的临床医生通过半结构化访谈完成。
· 临床与研究均适用：广泛应用于双相情感障碍的临床试验、药物疗效评估及症状追踪。
需要注意的是，YMRS是躁狂症状的评估工具，并非诊断工具，不能替代专业医疗判断。
自知力相关免费心理测试：双相情感障碍-情绪障碍问卷（MDQ）在线测试
YMRS量表结构与施行方式
YMRS杨氏躁狂量表共有11个评估项目，通过半结构化访谈方式进行。每个项目针对特定症状进行评分，通常基于受检者过去48小时的症状表现。主要评估内容包括：
1. 情感高涨（Elevated Mood）
2. 活动增多/精力旺盛（Increased Motor Activity-Energy）
3. 性欲（Sexual Interest）
4. 睡眠（Sleep）
5. 易激惹性（Irritability）
6. 言谈（Speech）
7. 语言-思维障碍（Language-Thought Disorder）
8. 思维内容（Content/Thought Content）
9. 破坏-攻击性行为（Disruptive-Aggressive Behavior）
10. 外貌（Appearance）
11. 自知力（Insight）
YMRS量表的每个条目都有明确评分标准，使得杨氏躁狂量表评分分级更加科学可靠。
YMRS杨氏躁狂量表评分系统
YMRS评分总分范围为0至60分，不同得分对应躁狂症状的严重程度：
· 14–19分：轻度躁狂（Hypomania）
· 20–30分：中度躁狂
· 30分以上：重度躁狂
评分依据包括主观报告和临床观察，部分条目采用0–4分标准（如情感高涨、活动增多、性欲、睡眠），部分采用0–8分标准（如易激惹性、言谈、语言-思维障碍等）。杨氏躁狂量表评分细则帮助临床或自评用户明确每项得分含义。
在临床研究中，6–7分的变化常被认为是YMRS量表的临床显著变化，适用于疗效评估与症状追踪。
YMRS量表应用优势与注意事项
· 广泛应用：YMRS适用于躁狂症筛查、症状严重度评估及复发监控，尤其在双相情感障碍患者中广泛使用。
· 可靠性与信效度：杨氏躁狂量表得信效度高，是目前国际公认的躁狂症评估工具。
· 临床指导价值：根据得分，可指导药物调整及治疗计划制定。
· 非诊断用途：YMRS只是评估工具，不替代专业医生的诊断。
关于YMRS量表施行方式的常见问题：
· 杨氏躁狂量表是自评还是他评？ YMRS通常由临床医生施行，但也可用于结构化自评版本。
· 杨氏躁狂量表怎么问？ 通过半结构化访谈，结合患者自述和行为观察进行评分。
· YMRS多少分有躁狂？ 一般总分≥14分提示轻度躁狂，≥20分为中度，≥30分为重度躁狂。
YMRS量表在线测试指南
如果你想了解自己的躁狂状态或进行YMRS杨氏躁狂量表测试，请注意以下事项：
1. 测试仅用于自我评估或教育参考，不能替代专业医疗诊断。
2. 回答时请结合过去48小时内的情绪和行为状态进行如实选择。
3. 测试完成后可查看杨氏躁狂量表得分、评分分级和解读，帮助理解症状严重程度。
现在就可以开始测试你的躁狂症状！点击下方“开始测试”按钮进入测评。</t>
        </is>
      </c>
      <c r="D535" s="5" t="inlineStr">
        <is>
          <t>心理/情绪</t>
        </is>
      </c>
      <c r="E535" s="6" t="inlineStr">
        <is>
          <t>https://m.psyctest.cn/t/9V5WD0xr/</t>
        </is>
      </c>
    </row>
    <row r="536">
      <c r="A536" s="4" t="n">
        <v>535</v>
      </c>
      <c r="B536" s="5" t="inlineStr">
        <is>
          <t>反社会人格免费在线测试</t>
        </is>
      </c>
      <c r="C536" s="5" t="inlineStr">
        <is>
          <t>亲爱的用户，欢迎您参加反社会人格心理测试。这个测试是为了帮助您了解自己是否有反社会人格障碍的倾向和症状。反社会人格障碍是一种严重的心理问题，会影响您的人际关系、工作和生活质量，甚至会给社会带来危害。如果您有反社会人格障碍，您可能会表现出以下一些特征：
· 您经常觉得自己比别人更聪明、更有能力，不在乎他人的感受和利益。
· 您经常违反社会规范和法律，为了自己的利益或快乐而不顾后果。
· 您经常冲动或攻击性，难以控制自己的行为，对自己的行为缺乏自我批评和悔恨。
· 您缺乏稳定的目标、计划和承诺，经常变换工作、住所或伴侣，不能适应社会要求。
这个测试是基于心理学博士John M.Grohol博士的研究设计的，用于筛查您是否有反社会人格障碍的症状和倾向。这个测试只有10道题目，需要3分钟左右完成。请根据您的真实情况选择最符合您的答案。
注意：这个测试只是一个参考，不能替代专业的心理诊断和治疗。如果您觉得自己有心理问题，请及时寻求专业的帮助。更多反社会型人格障碍的介绍可以阅读这篇文章：反社会型人格障碍：你身边有这样的人吗？
请点击下面的开始按钮，开始您的测试吧！</t>
        </is>
      </c>
      <c r="D536" s="5" t="inlineStr">
        <is>
          <t>心理/情绪</t>
        </is>
      </c>
      <c r="E536" s="6" t="inlineStr">
        <is>
          <t>https://m.psyctest.cn/t/OLxNqz5n/</t>
        </is>
      </c>
    </row>
    <row r="537">
      <c r="A537" s="4" t="n">
        <v>536</v>
      </c>
      <c r="B537" s="5" t="inlineStr">
        <is>
          <t>吃出你的“性福”之路</t>
        </is>
      </c>
      <c r="C537" s="5" t="inlineStr">
        <is>
          <t>你现在“性福”吗？你在享受“性福”的时候，了解对方的感受吗？请做这个测试。</t>
        </is>
      </c>
      <c r="D537" s="5" t="inlineStr">
        <is>
          <t>心理/情绪</t>
        </is>
      </c>
      <c r="E537" s="6" t="inlineStr">
        <is>
          <t>https://m.psyctest.cn/t/23xyl25r/</t>
        </is>
      </c>
    </row>
    <row r="538">
      <c r="A538" s="4" t="n">
        <v>537</v>
      </c>
      <c r="B538" s="5" t="inlineStr">
        <is>
          <t>同理心测试：成人版共情商数（Empathy Quotient，EQ-40量表） 免费在线测评</t>
        </is>
      </c>
      <c r="C538" s="5" t="inlineStr">
        <is>
          <t>Empathy Quotient Test（EQ-40量表）同理心共情商数在线测试说明
共情商数（Empathy Quotient，简称 EQ，也称为同理心商数）是一种国际公认的心理学测评工具。EQ-40量表 是其中最常用的版本，包含 40道测试题（另有更完整的60题版），旨在全面衡量成年人的同理心水平和社交情绪敏感度。
这份 共情商数（Empathy Quotient，EQ-40）量表 由英国剑桥大学自闭症研究中心（Autism Research Centre, ARC）的心理学家 西蒙·巴伦-科恩（Simon Baron-Cohen）教授 研发，目前已被广泛用于国际心理学研究和临床筛查。
通过完成这份问卷，你将更清晰地了解：
· 你是否能够准确识别和理解他人的情绪；
· 在情绪互动中，你是倾向于情绪卷入，还是保持理性思考；
· 在社交场合，你更像是冷静理性派，还是超级“共感体”；
· 是否存在可能的共情障碍迹象（如阿斯伯格、情绪冷漠或情感反应迟钝）。
📊 测试共40题，没有标准正确答案，只需要如实作答。  
✅ 完成后，你将获得：详细分数解读 + 共情类型分析报告。
什么是共情商数（Empathy Quotient, EQ）？
共情商数（Empathy Quotient, EQ） 是一种专门用于评估“共情能力”的心理学指标，不同于传统意义上的“情商”（Emotional Quotient）。它更聚焦于：
· 认知共情（Cognitive Empathy）：是否能够理性地理解他人的想法与感受；
· 情感共情（Affective Empathy）：是否会对他人的情绪产生感同身受的情感反应。
由Simon Baron-Cohen教授提出的 EQ量表（Empathy Quotient Test） 已经发展出多个版本：
· &lt;a href="/t/jNGe1eGM/"&gt;成人版共情商数量表（EQ-40）&lt;/a&gt;：60题、40题、20题（简化版）
· &lt;a href="/t/egdQr4Gb/"&gt;儿童版共情商数量表&lt;/a&gt;：由家长或监护人代为填写
EQ量表（同理心商数测试）在研究与实践中的应用非常广泛：
· 心理咨询与临床评估：用于识别自闭症谱系障碍（ASD）、情绪障碍等
· 教育与职业发展：评估教师、医生、服务行业等岗位的情绪敏感度
· 个人成长工具：帮助提升自我觉察力、同理心与人际关系质量
成人版 EQ-40 量表介绍
赛可心理测试提供的 共情商数 EQ-40 量表（成人版） 是由剑桥大学 ARC 开发的权威问卷，具有可靠的信度与效度，被广泛应用于学术研究、精神障碍评估及社会情绪能力测量。
· 理论基础：源自 Simon Baron-Cohen 教授提出的“心理理论”（Theory of Mind）和“共情-系统化模型”（Empathizing-Systemizing theory）。
· 适用人群：成年人（适用于临床与非临床人群）。
· 题目形式：40道自我报告式陈述句。
· 作答方式：四级量表（强烈同意 / 有点同意 / 有点反对 / 强烈反对）。
· 评分机制：包含正向与反向计分，总分范围 0–80分。
· 特点：虽然没有明确区分认知共情与情感共情维度，但涵盖面广，结果能较全面反映个体的共情特质。
开始测试！
这份 Empathy Quotient Test（EQ-40同理心商数测试） 将通过 40 道题目，全面评估你的：
· 情绪识别力（你能否读懂他人的情绪）
· 情感共鸣力（你是否会产生情绪共振）
· 社交直觉力（你能否顺利地与他人建立情感连接）
👉 你会发现自己是天生的“共情体质”，还是理性的“社交策略家”？  
👉 你的人际互动风格更接近情绪高手，还是偏向情感“绝缘体”？
点击下方“开始测试”按钮，立即开启测试：  
40道EQ量表问卷 → 完成后获得你的共情商数分数与个性化解读！</t>
        </is>
      </c>
      <c r="D538" s="5" t="inlineStr">
        <is>
          <t>心理/情绪</t>
        </is>
      </c>
      <c r="E538" s="6" t="inlineStr">
        <is>
          <t>https://m.psyctest.cn/t/jNGe1eGM/</t>
        </is>
      </c>
    </row>
    <row r="539">
      <c r="A539" s="4" t="n">
        <v>538</v>
      </c>
      <c r="B539" s="5" t="inlineStr">
        <is>
          <t>哈佛EQ测验：免费情商测试</t>
        </is>
      </c>
      <c r="C539" s="5" t="inlineStr">
        <is>
          <t>哈佛心理学博士设计的情商测试（EQ测评）：看看你的情商高不高？据说90%的人在这个情商测试中暴露了性格弱点，你敢试试吗？
你是否经常思考：我的情商高吗？我是不是一个情绪智商高的人？情商（EQ，全称 Emotional Intelligence）是影响一个人情绪管理、人际交往、压力应对、职场沟通甚至恋爱婚姻质量的重要因素。
✔ 免费测试你的情商水平
这是一份由哈佛大学心理学博士戴尼尔·高尔曼（Daniel Goleman）设计的经典情商测试题，涵盖情绪认知能力、人际理解能力、自我调节能力等关键维度，适合希望了解自身EQ水平、提升自我认知的你。
💡 情商测试能告诉你什么？
· 你是否能够正确识别自己和他人的情绪？
· 你面对冲突和压力时是否能冷静处理？
· 你的人际关系是否容易建立和维护？
· 你在团队中是否具备领导力和同理心？
🧠 什么是情商（EQ）？为什么它很重要？
情商（Emotional Intelligence） 是现代职场和人际交往中越来越受重视的一项能力。很多人都在网上搜索：  
「如何提升情商」、「情绪管理能力测验」、「情商测试免费在线测」等关键词，试图找到答案。
情商高的人往往能在沟通中更具同理心、在冲突中更好地自我调节，也更容易在职场中脱颖而出。如果你也曾经问过自己这些问题：
· 我是不是一个高情商的人？
· 我在职场沟通中情绪稳定吗？
· 如何通过EQ测试了解自己的短板？
那么这份由哈佛心理学博士设计的EQ测试专业版，将是你不可错过的工具。测试结束后你还将获得一份关于高情商的表现解析与实用提升建议，助你在生活和职场中都更有掌控感。
📝 测试说明
本测试包含若干道精选题目，每题有几个选项，请根据您真实的行为模式和日常反应选择最符合的答案。测试结果将揭示你的情商评分，并提供针对性的提升建议。
请注意：此测试仅供参考，不能作为心理诊断工具。但它确实是一个发现自我情绪能力、觉察盲点的好开始。
👉 开始你的哈佛情商测试之旅吧！
放松心情，点击下方开始测试，看看你是“高情商的社交达人”，还是“EQ待开发的内向星人”！
如需更多关于情绪管理、心理测试、人格分析等内容，欢迎关注我们网站的心理测试专栏，我们将持续更新更多高质量免费测评工具！</t>
        </is>
      </c>
      <c r="D539" s="5" t="inlineStr">
        <is>
          <t>心理/情绪</t>
        </is>
      </c>
      <c r="E539" s="6" t="inlineStr">
        <is>
          <t>https://m.psyctest.cn/t/965JXkdq/</t>
        </is>
      </c>
    </row>
    <row r="540">
      <c r="A540" s="4" t="n">
        <v>539</v>
      </c>
      <c r="B540" s="5" t="inlineStr">
        <is>
          <t>四张图片选一张，测测你有几分真实的自己</t>
        </is>
      </c>
      <c r="C540" s="5" t="inlineStr">
        <is>
          <t>我们总说，希望看到彼此真实的一面，但这句话大多时候的内涵是：能够被彼此接受的真实。真实与虚伪两种性格，对于一些人来说，是控制别人的手段，对于另一些人，是自我最后的保护色。人前人后，你有几分真实的自己？
这个测试希望让你了解到，什么是大众想要的，和你自己想要的。欲望是个中性词，真实也不一定是完美的，你不需要在其他人面前做人设，学会跟你自己对话。只是跟你自己对话。</t>
        </is>
      </c>
      <c r="D540" s="5" t="inlineStr">
        <is>
          <t>心理/情绪</t>
        </is>
      </c>
      <c r="E540" s="6" t="inlineStr">
        <is>
          <t>https://m.psyctest.cn/t/l8xOp0dw/</t>
        </is>
      </c>
    </row>
    <row r="541">
      <c r="A541" s="4" t="n">
        <v>540</v>
      </c>
      <c r="B541" s="5" t="inlineStr">
        <is>
          <t>四气质类型免费在线测试</t>
        </is>
      </c>
      <c r="C541" s="5" t="inlineStr">
        <is>
          <t>心理学上的四种气质类型你属于哪种？
气质是指个体相对稳定的心理特征和行为倾向，反映了个体对情绪、情感和行为的典型反应方式。它包括了心理活动的速度、强度、稳定性和指向性等方面。
具体来说，气质包括以下几个要素：
1. 心理活动的速度：指个体在感知、思维和语言等心理过程中的反应速度。有些人反应迅速，思维敏捷，而有些人则相对较慢。
2. 心理活动的强度：指个体情绪体验的强弱程度，以及意志力和决断力的强弱程度。有些人情绪波动较大，容易被外界情绪所影响，而有些人情绪相对稳定。
3. 心理活动的稳定性：指个体对注意力的集中时间、持久性和稳定性等方面的表现。有些人能够长时间保持注意力集中，而有些人则容易分散注意力。
4. 心理活动的指向性：指个体的内向性和外向性倾向。内向的人更喜欢独处，思考问题，而外向的人则更喜欢社交和与他人互动。
气质是相对稳定的，不容易轻易改变，通常受到遗传和个体发展过程中的经验和环境的影响。每个人的气质类型和特点都是独特的，它们在一定程度上塑造了个体的行为方式、思维方式和情绪表达方式。气质与人格紧密相关，但并不等同于人格，人格更综合地反映了个体的整体特征和行为模式。
气质理论是心理学领域研究人类个体差异的一个重要分支。它探索个体在心理特点和行为倾向方面的相对稳定性，旨在描述和解释人们在情绪、认知和行为方面的个体差异。
经典的气质理论有：
1.  四气质理论（Four Temperaments Theory）：起源于古希腊体液学说，希波克拉底将其发展为医学理论。他认为某些人类的情绪，情感和行为是由于体液不平衡引起的。体液学说认为人体由四种液体组成，分别是：血液（对应多血质）、黏液（对应黏液质）、黄胆汁（对应胆汁质）和黑胆汁（对应抑郁质）。这四种液体，平衡发展时，会形成各种人体功能；当体液不均衡时则会造成疾病。人的不同情绪也被认为与体液有关，根据每个人先天不同的体液比例，会形成不同的性格。
2.  五因素模型（Five-Factor Model）：也被称为大五人格理论，是目前应用最广泛的气质理论之一。该模型将人的个体差异分为五个维度，即神经质（Neuroticism）、外向性（Extraversion）、开放性（Openness to Experience）、宜人性（Agreeableness）和尽责性（Conscientiousness）。这五个因素被认为能够描述和预测人的行为、情绪和认知方式。
3.  Eysenck的三因素模型（Eysenck's Three-Factor Model）：由汉斯·艾森克（Hans Eysenck）提出的理论，将气质分为神经质、外向性和精神性三个维度。神经质反映了个体情绪不稳定和焦虑程度，外向性涉及社交行为和活动水平，精神性则与个体的刺激寻求和冲动控制有关。
4.  克莱因-理沃气质理论（Cloninger's Temperament Theory）：由罗伯特·克莱因格（Robert Cloninger）提出，强调基因和环境因素对气质的影响。该理论将气质分为三个维度：追求奖励（Novelty Seeking）、伤害回避（Harm Avoidance）和奖励依赖（Reward Dependence）。这三个维度涉及个体对激励和惩罚的反应方式。
气质类型本身在社会价值评价方面无好坏优劣之分，可以说每一种气质类型中都有积极或消极的成分，在人格的自我完善过程中，应扬长避短。气质不能决定人的思想道德素养和活动成就的高低。各种气质类型的人都可以对社会作出贡献，当然其消极成分也会对人的行为产生负面影响。
在人群中，典型的气质类型者较少，更多的人是综合型。未接受过气质测试的人大多数恐怕都说不清楚自己的气质类型，测试是对自己性格特征最基本的了解。
这个测试是有关四气质理论的60道问答题，在心理学上将人的气质类型分为四类：多血质（sanguine）、黏液质（phlegmatic）、胆汁质（choleric）和抑郁质（melancholic）。每种气质类型都具有不同的心理特点和行为倾向。
1. 多血质（sanguine）：
多血质的人通常情绪积极、开朗活泼，善于交际和社交。他们充满活力，对新事物充满好奇，并往往表现出乐观、愉快和兴奋的情绪。多血质的人往往喜欢冒险和变化，容易适应新环境，具有较高的社交能力和表达能力。
2. 黏液质（phlegmatic）：
黏液质的人通常冷静、稳重、温和而冷静。他们表现出较低的情绪激动性，对事物持平衡态度，不易被外界情绪所干扰。黏液质的人喜欢和谐、安逸的环境，不喜欢冲突和紧张气氛。他们往往思考周密，作决策较为谨慎，但可能表现出较低的主动性和冒险精神。
3. 胆汁质（choleric）：
胆汁质的人通常积极、决断力强、目标导向。他们具有较高的动力和自信心，喜欢追求成功和竞争。胆汁质的人往往富有决断力，注重效率和结果。他们可能表现出较高的支配欲和自我主张，但也可能较为急躁和易怒。
4. 抑郁质（melancholic）：
抑郁质的人通常敏感、深思熟虑、情绪较为内敛。他们对事物有较强的洞察力和思考能力，喜欢独处和深入思考。抑郁质的人往往注重细节，追求完美，可能表现出较高的情感脆弱性和对自己要求较高的倾向。
测试题目没有对错之分，回答时不要猜测什么是正确答案，请根据你的实际情况与真实想法作答。
气质类型的确定方法：
· 根据测试结果，如果某类气质得分明显高出其他三种，均高出4分以上，则可定为该类气质。
· 此外，如果某类气质得分超过20分，则为典型型；
· 如果某类得分在10分～20分，则为一般型。
· 如果两种气质类型得分接近，其差异低于3分，而且又明显高于其他两种，高出4分以上，则可定为两种气质的混合型。
· 如果三种气质得分均高于第四种，而且相互接近，则为三种气质的混合型。</t>
        </is>
      </c>
      <c r="D541" s="5" t="inlineStr">
        <is>
          <t>心理/情绪</t>
        </is>
      </c>
      <c r="E541" s="6" t="inlineStr">
        <is>
          <t>https://m.psyctest.cn/t/JBx2mX59/</t>
        </is>
      </c>
    </row>
    <row r="542">
      <c r="A542" s="4" t="n">
        <v>541</v>
      </c>
      <c r="B542" s="5" t="inlineStr">
        <is>
          <t>图片心理测试：一秒测出你是冲动派还是理智派！</t>
        </is>
      </c>
      <c r="C542" s="5" t="inlineStr">
        <is>
          <t>在平时的生活中，我们总会遇到一些不开心的事，有时候我们会生气，有时候我们会烦躁，有时候我们会发火，有时候我们会抓狂。然而，这样的冲动往往会使我们做出平时不易做的决定，从而酿成让自己悔恨终生的大错。人人内心都有按照自己意志出牌、满足自我的欲望。这种欲望如果不经过理智的过滤网，就会滑入：中动的陷阱。从冲动到理智与冷静的距离，有时只是一念之差。似乎不远，但也绝不是很近，一切取决于你怎么看待，怎么把握。
每个人看事物的焦点都不同，这是源于个性与大脑思维方式不同而有所影响。对于潜藏内心的性格特质，有时候可能连自己都不清楚，反而从自己对不同事物的看法和选择中可以分析出来。从「视觉错觉」的心理测验，能分析出个人性格特质。</t>
        </is>
      </c>
      <c r="D542" s="5" t="inlineStr">
        <is>
          <t>心理/情绪</t>
        </is>
      </c>
      <c r="E542" s="6" t="inlineStr">
        <is>
          <t>https://m.psyctest.cn/t/jM5XXV5L/</t>
        </is>
      </c>
    </row>
    <row r="543">
      <c r="A543" s="4" t="n">
        <v>542</v>
      </c>
      <c r="B543" s="5" t="inlineStr">
        <is>
          <t>图片心理测试：你最近压力有多大？</t>
        </is>
      </c>
      <c r="C543" s="5" t="inlineStr">
        <is>
          <t>超准的心理测试，30秒测测你最近压力有多大？</t>
        </is>
      </c>
      <c r="D543" s="5" t="inlineStr">
        <is>
          <t>心理/情绪</t>
        </is>
      </c>
      <c r="E543" s="6" t="inlineStr">
        <is>
          <t>https://m.psyctest.cn/t/kVxrRVxA/</t>
        </is>
      </c>
    </row>
    <row r="544">
      <c r="A544" s="4" t="n">
        <v>543</v>
      </c>
      <c r="B544" s="5" t="inlineStr">
        <is>
          <t>图片心理测试：压力测试</t>
        </is>
      </c>
      <c r="C544" s="5" t="inlineStr">
        <is>
          <t>压力是指人们在面对挑战或需求时，所感受到的身心紧张和不安的情绪反应。压力可以来自于各种不同的因素，比如工作、学业、人际关系、健康、经济等方面。适度的压力可以激发人的积极性和创造力，但过度的压力却会对身体和心理造成不良影响。
在心理学中，人们通常将压力分为积极压力和消极压力两种。积极压力又称为挑战性压力，它可以帮助人们提高工作效率和应对能力。消极压力则是指由于外部或内部的因素而导致的负面情绪，如焦虑、抑郁等，长期受到消极压力的影响会对身体和心理健康产生不利影响。
对于如何应对压力，不同人有不同的方法。一些人可能会采用积极的心态来应对压力，比如寻找支持和帮助、学习放松技巧、调整工作和生活的平衡等。另一些人则可能会选择消极的应对方式，比如沉迷于游戏或社交媒体、滥用药物或酒精等，这些行为会进一步增加压力和不安感，对身心健康造成更多的伤害。
适当的压力管理对于人们的身心健康非常重要，我们可以通过建立积极的心态和采取有效的应对措施，来减轻和缓解压力，使自己更加健康和幸福。
你有压力吗，一张图片就能测出，来测试一下吧。</t>
        </is>
      </c>
      <c r="D544" s="5" t="inlineStr">
        <is>
          <t>心理/情绪</t>
        </is>
      </c>
      <c r="E544" s="6" t="inlineStr">
        <is>
          <t>https://m.psyctest.cn/t/9V5W81xr/</t>
        </is>
      </c>
    </row>
    <row r="545">
      <c r="A545" s="4" t="n">
        <v>544</v>
      </c>
      <c r="B545" s="5" t="inlineStr">
        <is>
          <t>图片心理测试：测你隐藏的另一面</t>
        </is>
      </c>
      <c r="C545" s="5" t="inlineStr">
        <is>
          <t>隐藏的另一面通常指的是一个人在表面上所展现的形象和内在的真实自我之间的差异。这种差异可能源于社会、文化、家庭等因素的影响，也可能是个人内心深处的抵抗和恐惧所造成的。
隐藏的另一面对个人的影响可以非常深远，例如：会导致内心的痛苦和不满，感觉自己被迫过着虚伪的生活。同时，这也可能导致个人的人际关系受到影响，因为如果我们无法展现真实的自我，那么我们的关系就很难建立在真实和信任的基础上。
为了应对这种情况，我们需要勇敢地面对自己的内心，探索自己的真实感受和想法，并努力打破自己内心的障碍和恐惧。这需要勇气、决心和自我接纳的能力，但是通过这种努力，我们可以获得更真实、更自由和更充实的生活。
你第一眼看到了什么？测你隐藏的另一面？</t>
        </is>
      </c>
      <c r="D545" s="5" t="inlineStr">
        <is>
          <t>心理/情绪</t>
        </is>
      </c>
      <c r="E545" s="6" t="inlineStr">
        <is>
          <t>https://m.psyctest.cn/t/k7xqPv5Z/</t>
        </is>
      </c>
    </row>
    <row r="546">
      <c r="A546" s="4" t="n">
        <v>545</v>
      </c>
      <c r="B546" s="5" t="inlineStr">
        <is>
          <t>图片心理测试：测测你的潜意识</t>
        </is>
      </c>
      <c r="C546" s="5" t="inlineStr">
        <is>
          <t>潜意识是心理学术语。“人类的本能是大脑的一种潜意识”是指人类心理活动中未被觉察的部分，是人们“已经发生但并未达到意识状态的心理活动过程”。弗洛伊德又将潜意识分为前意识和无意识两个部分，有的又译为前意识和潜意识。
在弗洛伊德的心理学理论中，无意识、前意识和意识虽是三个不同层次，但又是相互联系的系统结构。弗洛伊德将这种结构作了一个比喻：无意识系统是一个门厅，各种心理冲动像许多个体，相互拥挤在一起。与门厅相连的第二个房间像一个接待室，意识就停留于此。
潜意识蕴藏着我们一生有意无意、感知认知的信息，又能自动地排列组合分类，并产生一些新意念。所以我们可以给它指令，把我们成功的梦想，所碰到的难题化成清晰的指令经由意识转到潜意识中，然后放松自己等待它的答案。
潜意识测试，凭你的第一感觉做出选择，快来测试一下。</t>
        </is>
      </c>
      <c r="D546" s="5" t="inlineStr">
        <is>
          <t>心理/情绪</t>
        </is>
      </c>
      <c r="E546" s="6" t="inlineStr">
        <is>
          <t>https://m.psyctest.cn/t/Nydab4G6/</t>
        </is>
      </c>
    </row>
    <row r="547">
      <c r="A547" s="4" t="n">
        <v>546</v>
      </c>
      <c r="B547" s="5" t="inlineStr">
        <is>
          <t>图片测试：一张图测出你的性格</t>
        </is>
      </c>
      <c r="C547" s="5" t="inlineStr">
        <is>
          <t>超准的测试，凭你的第一感觉做出选择，测试你的性格。</t>
        </is>
      </c>
      <c r="D547" s="5" t="inlineStr">
        <is>
          <t>心理/情绪</t>
        </is>
      </c>
      <c r="E547" s="6" t="inlineStr">
        <is>
          <t>https://m.psyctest.cn/t/jNGeEyGM/</t>
        </is>
      </c>
    </row>
    <row r="548">
      <c r="A548" s="4" t="n">
        <v>547</v>
      </c>
      <c r="B548" s="5" t="inlineStr">
        <is>
          <t>图片测试：你的内在气质是什么样的？</t>
        </is>
      </c>
      <c r="C548" s="5" t="inlineStr">
        <is>
          <t>第一眼看到的，就是你的潜意识。
你的内在气质是什么样的？快来做测试吧！</t>
        </is>
      </c>
      <c r="D548" s="5" t="inlineStr">
        <is>
          <t>心理/情绪</t>
        </is>
      </c>
      <c r="E548" s="6" t="inlineStr">
        <is>
          <t>https://m.psyctest.cn/t/bDxjMM5X/</t>
        </is>
      </c>
    </row>
    <row r="549">
      <c r="A549" s="4" t="n">
        <v>548</v>
      </c>
      <c r="B549" s="5" t="inlineStr">
        <is>
          <t>图片测试：你第一眼看到的是什么？答案准到想哭！</t>
        </is>
      </c>
      <c r="C549" s="5" t="inlineStr">
        <is>
          <t>为大家挑选了三幅图，放松一下！快来试一试吧！</t>
        </is>
      </c>
      <c r="D549" s="5" t="inlineStr">
        <is>
          <t>心理/情绪</t>
        </is>
      </c>
      <c r="E549" s="6" t="inlineStr">
        <is>
          <t>https://m.psyctest.cn/t/yQGLv2xj/</t>
        </is>
      </c>
    </row>
    <row r="550">
      <c r="A550" s="4" t="n">
        <v>549</v>
      </c>
      <c r="B550" s="5" t="inlineStr">
        <is>
          <t>图片测试：完美主义测试</t>
        </is>
      </c>
      <c r="C550" s="5" t="inlineStr">
        <is>
          <t>完美主义测试</t>
        </is>
      </c>
      <c r="D550" s="5" t="inlineStr">
        <is>
          <t>心理/情绪</t>
        </is>
      </c>
      <c r="E550" s="6" t="inlineStr">
        <is>
          <t>https://m.psyctest.cn/t/gq5AVjxO/</t>
        </is>
      </c>
    </row>
    <row r="551">
      <c r="A551" s="4" t="n">
        <v>550</v>
      </c>
      <c r="B551" s="5" t="inlineStr">
        <is>
          <t>图片测试：左右脑测试</t>
        </is>
      </c>
      <c r="C551" s="5" t="inlineStr">
        <is>
          <t>左右脑测试</t>
        </is>
      </c>
      <c r="D551" s="5" t="inlineStr">
        <is>
          <t>心理/情绪</t>
        </is>
      </c>
      <c r="E551" s="6" t="inlineStr">
        <is>
          <t>https://m.psyctest.cn/t/vWx1ZAdX/</t>
        </is>
      </c>
    </row>
    <row r="552">
      <c r="A552" s="4" t="n">
        <v>551</v>
      </c>
      <c r="B552" s="5" t="inlineStr">
        <is>
          <t>图片测试：心情测试</t>
        </is>
      </c>
      <c r="C552" s="5" t="inlineStr">
        <is>
          <t>图片心理测试：心情测试。一张图片测试现在的心情状态。</t>
        </is>
      </c>
      <c r="D552" s="5" t="inlineStr">
        <is>
          <t>心理/情绪</t>
        </is>
      </c>
      <c r="E552" s="6" t="inlineStr">
        <is>
          <t>https://m.psyctest.cn/t/l8xO8Ddw/</t>
        </is>
      </c>
    </row>
    <row r="553">
      <c r="A553" s="4" t="n">
        <v>552</v>
      </c>
      <c r="B553" s="5" t="inlineStr">
        <is>
          <t>图片测试：测一测你当前的心理状态！</t>
        </is>
      </c>
      <c r="C553" s="5" t="inlineStr">
        <is>
          <t>人的生理健康有标准，心理状态也同样有健康标准。生活实践中，心理健康的基本特征能够帮助我们正确认识自我，自觉控制自己，正确对待外界影响，使心理保持平衡协调。</t>
        </is>
      </c>
      <c r="D553" s="5" t="inlineStr">
        <is>
          <t>心理/情绪</t>
        </is>
      </c>
      <c r="E553" s="6" t="inlineStr">
        <is>
          <t>https://m.psyctest.cn/t/2axvgyd8/</t>
        </is>
      </c>
    </row>
    <row r="554">
      <c r="A554" s="4" t="n">
        <v>553</v>
      </c>
      <c r="B554" s="5" t="inlineStr">
        <is>
          <t>图片测试：测一测你的笑容背后，正承受什么样的困境！</t>
        </is>
      </c>
      <c r="C554" s="5" t="inlineStr">
        <is>
          <t>长大后，我们被训练成情绪稳定的大人，专注日常的小确幸，忽略了内心的小情绪，习惯把吃苦当吃补，只为了眼前看似美好的享福。</t>
        </is>
      </c>
      <c r="D554" s="5" t="inlineStr">
        <is>
          <t>心理/情绪</t>
        </is>
      </c>
      <c r="E554" s="6" t="inlineStr">
        <is>
          <t>https://m.psyctest.cn/t/9V5W1bdr/</t>
        </is>
      </c>
    </row>
    <row r="555">
      <c r="A555" s="4" t="n">
        <v>554</v>
      </c>
      <c r="B555" s="5" t="inlineStr">
        <is>
          <t>图片测试：测测你的内心有多强大？</t>
        </is>
      </c>
      <c r="C555" s="5" t="inlineStr">
        <is>
          <t>人生不如意十之八九。生活中，难免遭遇挫折，有人一蹶不振，有人却越挫越勇，为什么会有这么大的差别呢？其实这不是某些人天赋异禀，而是取决于一种非常重要的因素——心理承受力。</t>
        </is>
      </c>
      <c r="D555" s="5" t="inlineStr">
        <is>
          <t>心理/情绪</t>
        </is>
      </c>
      <c r="E555" s="6" t="inlineStr">
        <is>
          <t>https://m.psyctest.cn/t/1MdZAPxb/</t>
        </is>
      </c>
    </row>
    <row r="556">
      <c r="A556" s="4" t="n">
        <v>555</v>
      </c>
      <c r="B556" s="5" t="inlineStr">
        <is>
          <t>图片测试：测试你的城府</t>
        </is>
      </c>
      <c r="C556" s="5" t="inlineStr">
        <is>
          <t>图片心理测试，一张图测试你的城府有多深。</t>
        </is>
      </c>
      <c r="D556" s="5" t="inlineStr">
        <is>
          <t>心理/情绪</t>
        </is>
      </c>
      <c r="E556" s="6" t="inlineStr">
        <is>
          <t>https://m.psyctest.cn/t/6Kdo0WG4/</t>
        </is>
      </c>
    </row>
    <row r="557">
      <c r="A557" s="4" t="n">
        <v>556</v>
      </c>
      <c r="B557" s="5" t="inlineStr">
        <is>
          <t>图片测试：测试你的天赋点</t>
        </is>
      </c>
      <c r="C557" s="5" t="inlineStr">
        <is>
          <t>天赋对于人一生的影响是巨大的。一般来说，天赋包括一般的能力，如音乐、数学或体育等方面的才能。天赋要转换成技能要经过训练和学习。你有音乐天赋，对音乐的旋律、节奏等的感觉都比较精确，但仅有这些你还不能成为钢琴演奏家或指挥家，还必须经过专门的技能培养。当然，要想成为音乐家，有音乐天赋的人比没有音乐天赋的人要容易得多。
天赋，对一些人来说确实是得天独厚的。天生的盲人，就难以发展包括绘画在内的许多方面的能力；而当其他条件大致相当时，一个身材相对较高的人在篮球和排球等体育运动中要有利得多。可是在我们的社会里，大多数人只有普通的天赋（普通的智力水准和身体素质）。他们或在农村种地，或在工厂做工，或当警察，或是理发师，或是售货员，或是小店的老板。在这些职业中的一些人天资聪颖，这就意味着他们没有获得机会到更精深更专业化的部门工作，或意味着没有充分开发他们的潜能。或许，你就是其中的一个！尽管你现在极其普通，只要你不低估自己的潜力，你就能学会怎样发挥自己的天赋。
肯定自己的潜力是充分利用自己的开始。这会使你更加有效地利用你的天赋。
你的天赋在哪个领域，你就应在哪个领域培养本领。也许，你的天赋比想象中的还好。只要你拥有它，你就应充分地利用它。
本测试通过你第一眼看到的是什么？测你的天赋点在哪里！</t>
        </is>
      </c>
      <c r="D557" s="5" t="inlineStr">
        <is>
          <t>心理/情绪</t>
        </is>
      </c>
      <c r="E557" s="6" t="inlineStr">
        <is>
          <t>https://m.psyctest.cn/t/KAGkXz5P/</t>
        </is>
      </c>
    </row>
    <row r="558">
      <c r="A558" s="4" t="n">
        <v>557</v>
      </c>
      <c r="B558" s="5" t="inlineStr">
        <is>
          <t>图片测试：测试你的成熟度</t>
        </is>
      </c>
      <c r="C558" s="5" t="inlineStr">
        <is>
          <t>图片心理测试，一张图测出你的成熟度。</t>
        </is>
      </c>
      <c r="D558" s="5" t="inlineStr">
        <is>
          <t>心理/情绪</t>
        </is>
      </c>
      <c r="E558" s="6" t="inlineStr">
        <is>
          <t>https://m.psyctest.cn/t/W1dMl7x4/</t>
        </is>
      </c>
    </row>
    <row r="559">
      <c r="A559" s="4" t="n">
        <v>558</v>
      </c>
      <c r="B559" s="5" t="inlineStr">
        <is>
          <t>图片测试：测试你的第二性别</t>
        </is>
      </c>
      <c r="C559" s="5" t="inlineStr">
        <is>
          <t>图片心理测试，一张图测试你的第二性别。</t>
        </is>
      </c>
      <c r="D559" s="5" t="inlineStr">
        <is>
          <t>心理/情绪</t>
        </is>
      </c>
      <c r="E559" s="6" t="inlineStr">
        <is>
          <t>https://m.psyctest.cn/t/KAGkErxP/</t>
        </is>
      </c>
    </row>
    <row r="560">
      <c r="A560" s="4" t="n">
        <v>559</v>
      </c>
      <c r="B560" s="5" t="inlineStr">
        <is>
          <t>图片测试：测试别人眼中的你和实际的你</t>
        </is>
      </c>
      <c r="C560" s="5" t="inlineStr">
        <is>
          <t>图片心理测试，以第一感觉为准，来测出你性格，看看别人眼中的你是什么样子。</t>
        </is>
      </c>
      <c r="D560" s="5" t="inlineStr">
        <is>
          <t>心理/情绪</t>
        </is>
      </c>
      <c r="E560" s="6" t="inlineStr">
        <is>
          <t>https://m.psyctest.cn/t/M3x32X5o/</t>
        </is>
      </c>
    </row>
    <row r="561">
      <c r="A561" s="4" t="n">
        <v>560</v>
      </c>
      <c r="B561" s="5" t="inlineStr">
        <is>
          <t>图片测试：看图测试你是哪种人？</t>
        </is>
      </c>
      <c r="C561" s="5" t="inlineStr">
        <is>
          <t>你在图中看见了什么？测测你是哪种人？</t>
        </is>
      </c>
      <c r="D561" s="5" t="inlineStr">
        <is>
          <t>心理/情绪</t>
        </is>
      </c>
      <c r="E561" s="6" t="inlineStr">
        <is>
          <t>https://m.psyctest.cn/t/Bmd7JDxV/</t>
        </is>
      </c>
    </row>
    <row r="562">
      <c r="A562" s="4" t="n">
        <v>561</v>
      </c>
      <c r="B562" s="5" t="inlineStr">
        <is>
          <t>图片测试：神奇的看图心理测试，一分钟看透你！</t>
        </is>
      </c>
      <c r="C562" s="5" t="inlineStr">
        <is>
          <t>一张图片测试你的性格，看你是感性类型还是理性类型。</t>
        </is>
      </c>
      <c r="D562" s="5" t="inlineStr">
        <is>
          <t>心理/情绪</t>
        </is>
      </c>
      <c r="E562" s="6" t="inlineStr">
        <is>
          <t>https://m.psyctest.cn/t/egdQP7xb/</t>
        </is>
      </c>
    </row>
    <row r="563">
      <c r="A563" s="4" t="n">
        <v>562</v>
      </c>
      <c r="B563" s="5" t="inlineStr">
        <is>
          <t>图片测试：第一眼看到的是什么，测你的内心是冷的还是暖的？</t>
        </is>
      </c>
      <c r="C563" s="5" t="inlineStr">
        <is>
          <t>第一眼看到的是什么，测你的内心是冷的还是暖的？</t>
        </is>
      </c>
      <c r="D563" s="5" t="inlineStr">
        <is>
          <t>心理/情绪</t>
        </is>
      </c>
      <c r="E563" s="6" t="inlineStr">
        <is>
          <t>https://m.psyctest.cn/t/NydaBmG6/</t>
        </is>
      </c>
    </row>
    <row r="564">
      <c r="A564" s="4" t="n">
        <v>563</v>
      </c>
      <c r="B564" s="5" t="inlineStr">
        <is>
          <t>图片测试：进来测测你的小情绪！</t>
        </is>
      </c>
      <c r="C564" s="5" t="inlineStr">
        <is>
          <t>测测你的小情绪！</t>
        </is>
      </c>
      <c r="D564" s="5" t="inlineStr">
        <is>
          <t>心理/情绪</t>
        </is>
      </c>
      <c r="E564" s="6" t="inlineStr">
        <is>
          <t>https://m.psyctest.cn/t/nyGEJD5j/</t>
        </is>
      </c>
    </row>
    <row r="565">
      <c r="A565" s="4" t="n">
        <v>564</v>
      </c>
      <c r="B565" s="5" t="inlineStr">
        <is>
          <t>在你人生中，你会更优先什么？</t>
        </is>
      </c>
      <c r="C565" s="5" t="inlineStr">
        <is>
          <t>这是日本很火的一个心理测试，大家在测试之后都觉得非常准！那么到底这个心理测试是怎样的呢？下面我们一起来看看。</t>
        </is>
      </c>
      <c r="D565" s="5" t="inlineStr">
        <is>
          <t>心理/情绪</t>
        </is>
      </c>
      <c r="E565" s="6" t="inlineStr">
        <is>
          <t>https://m.psyctest.cn/t/jM5XrVdL/</t>
        </is>
      </c>
    </row>
    <row r="566">
      <c r="A566" s="4" t="n">
        <v>565</v>
      </c>
      <c r="B566" s="5" t="inlineStr">
        <is>
          <t>在异性眼里，你受欢迎吗？——10题测出你的异性吸引力与魅力值</t>
        </is>
      </c>
      <c r="C566" s="5" t="inlineStr">
        <is>
          <t>异性缘测试：测测你在异性眼中有多受欢迎｜10题超准魅力测评
你是否好奇过——在异性眼里，你到底是魅力四射的焦点，还是容易被忽略的普通路人？想知道自己在异性眼中是什么样的人吗？ 这个超准的受欢迎程度测试，从旅行偏好、情感反应、约会态度、社交习惯、领导气质、幽默感、性别认知等多个维度，全面分析你的个人魅力指数和异性吸引力。无需注册，1分钟完成，立即查看你是万人迷、潜力股，还是需要提升魅力值！适合想了解自己异性缘、提升社交自信的你。
---
在人际交往中，异性缘往往不仅仅取决于外表，更与一个人的气质修养、幽默感、自信心、情商水平以及独特的个性魅力息息相关。有些人天生自带“万人迷”光环，无论走到哪里都能成为异性关注的焦点；而有些人则需要更多地了解自己的优势与不足，才能在社交场合中更加从容自信。
本测试融合了恋爱心理学与人格特质分析理论，通过你对各种日常场景的真实反应，精准评估你在异性眼中的受欢迎程度。无论你是正在寻找爱情的单身人士、希望提升社交吸引力的内向者，还是单纯想验证自己魅力的社交达人，这个超准的异性吸引力测试都能给你有价值的参考。
每个测试结果都附有详细的魅力分析报告和异性交往建议，帮助你更好地认识自己，找到提升个人吸引力的方向。
为什么这个测试值得你做？ 它不仅能满足你对自我认知的好奇心，更能从心理学角度揭示你在异性交往中的优势与盲点。无论你是想了解“异性眼中的我是什么样的”，还是想知道“如何提升自己的异性缘”，这个免费的在线心理测评都能在几分钟内给你答案。
你是受异性瞩目的万人迷，还是被异性冷落的丑小鸭呢？做完测试将测出你的真实魅力值！ 
点击下方「开始测试」按钮进入答题，看看你是那个让异性怦然心动的魅力焦点，还是需要继续修炼的潜力股？测试结果支持一键生成分享图片，转发到朋友圈，和好友一起PK异性缘！</t>
        </is>
      </c>
      <c r="D566" s="5" t="inlineStr">
        <is>
          <t>心理/情绪</t>
        </is>
      </c>
      <c r="E566" s="6" t="inlineStr">
        <is>
          <t>https://m.psyctest.cn/t/1MdZarxb/</t>
        </is>
      </c>
    </row>
    <row r="567">
      <c r="A567" s="4" t="n">
        <v>566</v>
      </c>
      <c r="B567" s="5" t="inlineStr">
        <is>
          <t>大学生人格问卷UPI量表免费在线测试</t>
        </is>
      </c>
      <c r="C567" s="5" t="inlineStr">
        <is>
          <t>大学生人格问卷（UPI，全称 University Personality Inventory）是目前国内高校中最常用于新生心理健康普查与筛查的标准工具之一。本问卷由日本全国大学保健管理协会组织编制，经过多年验证，在高校心理咨询与精神卫生领域具有高度权威性与实用性。中国版本由清华大学心理学教授樊富珉等学者于1993年正式引入并本地化修订，已广泛应用于国内各类高校的学生心理测评工作。
大学生人格问卷测试背景与专业价值
大学生人格问卷（UPI）的主要目标是早期识别可能存在心理困扰的学生个体，从而实现“早发现、早干预”的心理健康工作目标。相较于普通人格测试，UPI更注重大学生特有的心理适应问题，包括情绪波动、学业压力、社交焦虑、人际冲突以及可能存在的心理障碍风险（如神经质、抑郁、精神分裂症状等）。
该量表不仅具有良好的心理测量学特性，而且其条目设置贴近大学生真实生活，适合于大规模团体测评，也适合个体进行自我心理状态的初步评估。
UPI量表测试结构与测量指标
题目数量：共60道选择题（其中含4道测谎题）
答题方式：是/否二选一，填写时间约为5-15分钟
测评维度：
· 焦虑与紧张感
· 抑郁与情绪低落
· 神经质水平
· 身心症状感知
· 现实适应能力
· 精神困扰预警
其中56个题目参与计分，总分范围为0-56分，分数越高，表明心理困扰风险越大。系统会根据总分自动判断被试是否建议进一步心理干预。
UPI问卷适用范围与应用场景
UPI适合以下场景使用：
· 高校新生心理普查，建立学生心理健康档案
· 心理咨询师进行初步筛查与评估
· 学生自我了解心理状态、评估情绪调适能力
· 教育管理人员识别潜在心理风险群体
大学生人格问卷（UPI）量表已被清华大学、北京大学、复旦大学等多所高校采纳，结合后续心理辅导与干预措施，为学生的学业适应与心理健康保驾护航。
测试须知与隐私说明
UPI测试不涉及病理性诊断，仅作为心理健康的预警工具。测评结果仅供本人参考，不作为医疗诊断依据。请在情绪平稳、独立作答的情况下完成问卷，确保结果的真实性与参考价值。
若测评结果提示心理风险，请及时联系学校心理咨询中心或专业心理机构，获取专业支持。
权威来源与信任保障
· 编制机构：日本大学保健管理协会（1966）
· 本地化翻译：清华大学 樊富珉教授团队（1993）
· 应用领域：国内外高校、学生心理普查、教育咨询、临床研究等
测评亮点
· 完全免费，测试无需注册
· 简洁高效，5-15分钟快速完成
· 科学权威，支持心理普查使用
· 在线即时反馈结果，个性化建议
📍 立即参与 UPI 大学生人格问卷测评，科学了解你的心理状态：点击下方开始测试按钮进入测试！</t>
        </is>
      </c>
      <c r="D567" s="5" t="inlineStr">
        <is>
          <t>心理/情绪</t>
        </is>
      </c>
      <c r="E567" s="6" t="inlineStr">
        <is>
          <t>https://m.psyctest.cn/t/1MdZpr5b/</t>
        </is>
      </c>
    </row>
    <row r="568">
      <c r="A568" s="4" t="n">
        <v>567</v>
      </c>
      <c r="B568" s="5" t="inlineStr">
        <is>
          <t>大学生心理健康免费在线测试</t>
        </is>
      </c>
      <c r="C568" s="5" t="inlineStr">
        <is>
          <t>大学生心理健康问题是指在大学生群体中普遍存在的与心理健康相关的困扰和障碍。大学生期间，他们面临着学业压力、人际关系变化、未来规划、自我认同等多个方面的挑战，这些因素都可能对他们的心理健康产生影响。以下是一些常见的大学生心理健康问题：
1. 学业压力：大学生面临着繁重的课业负担、竞争激烈的考试和论文压力等，这些都可能导致他们感到焦虑、压力过大，甚至出现学习困难和拖延症等问题。
2. 情绪困扰：大学生常常面临情绪波动和挫折感。离家生活、适应新环境、与他人建立新的社交关系等都可能对情绪产生负面影响，导致他们感到孤独、沮丧、焦虑和失望。
3. 社交压力：大学生在大学期间需要面对新的社交圈子，结交新的朋友，这对一些内向或社交能力较弱的学生来说可能是一个挑战。他们可能感到孤立、担心被排斥，从而对社交活动感到压力。
4. 自我认同问题：大学生正处于身份认同的发展阶段，他们面临着对自我身份、职业选择和生活目标的思考。这些问题可能引发自我怀疑、自我不安和迷茫等心理困扰。
5. 睡眠问题：大学生常常面临学业和社交活动的压力，导致他们的睡眠受到影响。睡眠不足或睡眠质量差可能导致疲劳、注意力不集中、情绪不稳定等问题。
6. 过度使用科技：大学生普遍使用智能手机和社交媒体，过度使用科技可能导致沉迷、社交孤立和注意力分散等问题。
由此产生的心理问题日益突出，为了解自己的心理健康状况，研究人员设计了一项免费在线测试，旨在帮助大学生评估自己的心理健康水平。这项测试基于心理学研究的最新成果，结合了广泛接受的测量工具和问卷调查。
参与测试的过程简单而快捷，您只需花费一些时间回答一系列与心理健康相关的问题。这些问题涵盖了学业压力、社交关系、情绪管理、焦虑和抑郁等方面。请您放松心情，以您真实的想法和感受回答问题，这将有助于您获得准确的测试结果。
测试完成后，您将获得一份个人心理健康报告，其中包括您在各个方面的得分和解释。该报告将为您提供关于自己心理健康状况的详细信息，并指导您如何改善和维护良好的心理健康。请记住，测试结果仅供参考，如有需要，建议您寻求专业心理咨询。
我们深知大学生们所面临的挑战和困惑，我们希望通过这个测试能够帮助您更好地认识自己的心理健康需求，同时提供一些有益的建议和资源。保持心理健康对于您的学业、人际关系和个人成长至关重要，我们希望能与您一同探索并提升您的心理福祉。
参与测试是完全免费的，并且您的个人信息将被严格保密。我们承诺将测试结果用于研究目的，以进一步了解大学生心理健康问题并改善相应的支持服务。
现在就开始测试吧！点击下方开始按钮进入测试页面，了解更多关于您的心理健康状况，并为您的心理福祉铺就一条更加美好的道路。</t>
        </is>
      </c>
      <c r="D568" s="5" t="inlineStr">
        <is>
          <t>心理/情绪</t>
        </is>
      </c>
      <c r="E568" s="6" t="inlineStr">
        <is>
          <t>https://m.psyctest.cn/t/EA5poKGL/</t>
        </is>
      </c>
    </row>
    <row r="569">
      <c r="A569" s="4" t="n">
        <v>568</v>
      </c>
      <c r="B569" s="5" t="inlineStr">
        <is>
          <t>字母圈SM人格测试 — 30题精准测评你的K0-K9调教人格倾向</t>
        </is>
      </c>
      <c r="C569" s="5" t="inlineStr">
        <is>
          <t>欢迎来到【字母圈SM人格测试】，这是目前最全面、最专业的SM属性倾向测评，专为字母圈（BDSM）爱好者设计。通过科学题目与严谨评分体系，深度解析你的SM人格类型、角色偏好、心理特征和K属性倾向（K0～K9），帮助你更好地理解自己在支配与服从、束缚与羞辱、疼痛与快感等方面的真实需求。
你的调教人格是哪一型？精准识别你的字母圈角色身份
想知道你在BDSM字母圈中属于哪种人格？是忠诚追随的狗奴，还是温顺安静的猫奴？或是喜欢极限刺激的刑奴？无论你是字母圈新手还是资深爱好者，本测试都能帮助你深入认识自己的SM性格特征、情感需求和恋爱偏好。
通过SM属性人格测试——字母圈K0～K9倾向测评，精准分析你在K0～K9十种核心SM属性上的人格倾向，帮助你深入了解自我性格特质、情感需求和恋爱偏好。
相关阅读推荐：
· &lt;a href="/article/jNGeKexM/"&gt;字母圈K0-K9含义深度解析及SM相关知识科普&lt;/a&gt;
· &lt;a href="/article/jNGeKexM/"&gt;# 字母圈 k8k9 是什么意思？猫奴 vs 狗奴：定义、区别与全面解析&lt;/a&gt;
30道高精准心理题，科学分析十种核心SM人格属性
这款基于K0-K9字母圈十大属性维度开发的SM人格测试，通过30道高精准度心理题，深度挖掘你在羞辱边界、服从深度、疼痛接受度、情感依附与角色代入方面的潜藏偏好！本测试涵盖SM人格类型分析、字母圈角色定位、性癖好探索、 BDSM心理画像、SM玩法喜好等维度，针对如厕奴、侍奴、跪奴、刑奴、绳奴、猪奴、性奴、妻奴、猫奴、狗奴等热门属性，通过科学细致的问卷设计，全面剖析你的BDSM心理画像和SM玩法喜好。
为什么选择我们的字母圈人格倾向测评？
1. 深度解析你的调教人格与受虐倾向
2. 明确你适合的玩法类型和角色定位
3. 避免踩入不适合自己的心理雷区和边界风险
4. 结合最新心理学理论与字母圈文化趋势
5. 适合所有阶段的SM爱好者，无论是圈外好奇者还是圈内资深玩家
无论你是圈外好奇、圈内萌新，还是资深圈民，这份测试都能帮助你：
· 分析自身潜在调教属性与受虐人格倾向
· 明确适合尝试的玩法类型与关系角色
· 规避不适合自身的边界体验与心理雷区
无论你是SM新手还是资深玩家，本测评均可为你提供权威参考，助你在字母圈找到最合适的伴侣和玩法方案。立即免费测试，开启你的SM自我认知之旅，走进字母圈的神秘世界！
关键词：字母圈SM属性测试, BDSM属性倾向测评, SM人格测试, K0-K9调教偏好, 狗奴测试, 猫奴测试, 性奴属性测验, 性格支配测试, 受虐人格测试, 字母圈角色定位测试, 调教倾向测评, BDSM类型人格, K9人格类型, 字母圈新手指南, 性取向人格测试, SM心理分析, 字母圈人格标签, BDSM性格偏好, SM边界探索测试, K属性人格测评, bdsm圈属性测试
免费在线测试，开启你的SM自我认知之旅
本测评仅供娱乐参考，尊重差异，尊重边界。探索本能之前，先了解自己。
三分钟揭晓你的 K0～K9 字母圈人格标签，解锁真实 SM属性！
完成测试后，立刻获得专属的K0～K9字母圈SM人格标签和详细分析，帮助你找到最适合的角色与伴侣，提升你的SM体验和情感亲密度。
别忘了分享给你的朋友或伴侣，一起探索彼此的内心秘密，提升感情亲密度。
现在点击下方“开始测试”，释放你的内心真我！</t>
        </is>
      </c>
      <c r="D569" s="5" t="inlineStr">
        <is>
          <t>心理/情绪</t>
        </is>
      </c>
      <c r="E569" s="6" t="inlineStr">
        <is>
          <t>https://m.psyctest.cn/t/ROGKgyGE/</t>
        </is>
      </c>
    </row>
    <row r="570">
      <c r="A570" s="4" t="n">
        <v>569</v>
      </c>
      <c r="B570" s="5" t="inlineStr">
        <is>
          <t>孤独感等级测试</t>
        </is>
      </c>
      <c r="C570" s="5" t="inlineStr">
        <is>
          <t>在这个纷繁复杂的世界中，我们每个人都有一颗孤独的心。从我们呱呱坠地的那一刻起，孤独就如影随形，伴随我们成长。它不是简单的独处或寂寞，而是一种深层的、个体化的体验。随着岁月的流逝，我们学会了与自己的内心对话，学会了在人群中寻找自我，在独处中发现宇宙。
孤独，有时是一种选择，有时是一种无奈。它可以是深夜里对着星空的独白，也可以是在喧嚣中的一丝静谧。它是艺术家灵感的源泉，是思想家沉思的伴侣。在孤独中，我们可以是任何人，可以做任何事，不受他人的评判和束缚。
但孤独也有它的双刃剑。它能让我们更深刻地理解自己，也可能让我们感到迷失和困惑。在这个快节奏的社会中，我们如何处理孤独，如何在孤独中找到自己的位置，成为了我们每个人都必须面对的问题。
这份孤独感等级测试，就是为了帮助你探索自己内心的孤独感。它不是一个简单的问答，而是一次自我发现的旅程。通过一系列深入的问题，你将有机会更加真实地面对自己，了解自己在人生旅途中的孤独感受。
在回答这些问题时，请放下所有的偏见和预设，只听从内心的声音。这里没有对错之分，没有高低贵贱之别。每一个答案，都是你独特个性和生命经历的体现。
现在，让我们开始这段探索之旅吧。拿起笔，打开心扉，让内心的孤独感在纸上自由地流淌。记住，这不仅仅是一个测试，这是一次与自己灵魂的对话。</t>
        </is>
      </c>
      <c r="D570" s="5" t="inlineStr">
        <is>
          <t>心理/情绪</t>
        </is>
      </c>
      <c r="E570" s="6" t="inlineStr">
        <is>
          <t>https://m.psyctest.cn/t/01d80kdR/</t>
        </is>
      </c>
    </row>
    <row r="571">
      <c r="A571" s="4" t="n">
        <v>570</v>
      </c>
      <c r="B571" s="5" t="inlineStr">
        <is>
          <t>学生考试焦虑心理测试(TAS)</t>
        </is>
      </c>
      <c r="C571" s="5" t="inlineStr">
        <is>
          <t>Sarason考试焦虑量表（Test Anxiety Scale， TAS），系由美国华盛顿顿大学心理系的著名临床心理学家Irwin G. Sarason教授于1978年编制完成，是目前国际上广泛使用的最著名的考试焦虑量表之一，旨在评估个体在考试或测试情境中所体验的焦虑水平。
考试焦虑是指在应对考试或测试情境时所产生的焦虑和紧张情绪。许多人在面临考试或测试时都会感到一定程度的焦虑，但对某些人来说，这种焦虑可能会显著干扰他们的学习和表现。
以下是一些常见的与考试焦虑相关的特征和体验：
1. 心理方面：担心考试成绩，害怕失败，担心无法应对考试要求，怀疑自己的能力，害怕他人的评价，难以集中注意力，遗忘已学内容等。
2. 生理方面：心跳加快，呼吸急促，出汗，颤抖，头痛，肌肉紧张，胃部不适，失眠等。
3. 行为方面：逃避考试或测试，拖延学习，避免参加考试，无法完成考试题目，回避与他人讨论考试话题等。
考试焦虑可以对个体的学习和表现产生负面影响。高水平的焦虑可能会干扰记忆、思考和问题解决能力，降低注意力集中和信息处理效率，导致心理压力和身体不适，从而影响考试表现。
TAS采用自陈报告的方式，个体根据自己在考试情境下的体验和感受，对各个项目进行评分。量表包含多个项目，涵盖了与考试焦虑相关的各个方面，包括情绪、认知和生理反应等。此量表用于测定学生在考试期间的焦虑水平。测试题目描述人们对参加考试的感受，TAS共37个题目，涉及个体对于考试的态度及个体在考试前后的种种感受及身体紧张等。请你阅读每一个问题，然后根据你的实际情况（感受），选择是或否，答案没有对错、好坏之分，只求按实际情况填写，尽可能快些作答，但切勿遗漏。
个体需要根据自己的实际感受，在每个项目上进行评分，通常使用一个5或4分量表，其中1表示"完全不符合"，而5或4表示"完全符合"。得分越高，表示个体在考试情境下体验到的焦虑程度越高。
TAS的总分可以用来评估个体的整体考试焦虑水平。高得分可能表明个体在考试中经历较高水平的焦虑，而低得分则表示相对较少体验考试焦虑。
TAS在研究和临床实践中被广泛应用，可以帮助心理学家、教育工作者和辅导人员了解和评估个体在考试情境下的心理状态，从而为他们提供相应的支持和干预措施。
需要注意的是，TAS是一种评估工具，仅作为测量和评估考试焦虑的工具之一。在进行解读和应用时，建议结合其他信息和专业判断，以获取更全面的理解和评估。
考试焦虑（test anxiety）是人由于面临考试而产生的一种特征的心理反应，它是在应试情境刺激下，受个人的认知、评价、个性、特点等影响而产生的以对考试成败的担忧和情绪紧张为主要特征的心理反应状态。考试焦虑包括考前焦虑，临场焦虑（晕考）及考后焦虑紧张。
一定程度的紧张焦虑能够成为我们认真学习的动力，也能让我们的大脑保持活跃和警醒，但是过度的紧张焦虑则会影响到我们的临场发挥，尤其是对于一场有难度的考试。所以，今天我们就来测测你的考试焦虑有多少？考试焦虑大又该如何应对？
如果您想了解自己的考试焦虑水平，我们提供免费的测试工具供您使用。这个简短的测试将帮助您评估自己在考试或测试情境下的焦虑程度。请点击下方按钮开始测试。
测试结果将为您提供一些关于您的考试焦虑水平的初步了解。请记住，这个测试只是一个参考工具，并不能代替专业的心理评估。如果您对自己的焦虑感到困扰，我们建议您寻求专业心理咨询师或医生的支持和建议。
无论测试结果如何，都要记住焦虑是可以管理和应对的。寻求帮助和采取积极的应对策略可以帮助您在考试中更好地应对焦虑，并提升您的学习和表现。</t>
        </is>
      </c>
      <c r="D571" s="5" t="inlineStr">
        <is>
          <t>心理/情绪</t>
        </is>
      </c>
      <c r="E571" s="6" t="inlineStr">
        <is>
          <t>https://m.psyctest.cn/t/egdQjEGb/</t>
        </is>
      </c>
    </row>
    <row r="572">
      <c r="A572" s="4" t="n">
        <v>571</v>
      </c>
      <c r="B572" s="5" t="inlineStr">
        <is>
          <t>幻想情节测心境</t>
        </is>
      </c>
      <c r="C572" s="5" t="inlineStr">
        <is>
          <t>幻想情节测心境</t>
        </is>
      </c>
      <c r="D572" s="5" t="inlineStr">
        <is>
          <t>心理/情绪</t>
        </is>
      </c>
      <c r="E572" s="6" t="inlineStr">
        <is>
          <t>https://m.psyctest.cn/t/ROGK2RdE/</t>
        </is>
      </c>
    </row>
    <row r="573">
      <c r="A573" s="4" t="n">
        <v>572</v>
      </c>
      <c r="B573" s="5" t="inlineStr">
        <is>
          <t>广泛性焦虑障碍（Generalized Anxiety Disorder）GAD-7量表在线测试</t>
        </is>
      </c>
      <c r="C573" s="5" t="inlineStr">
        <is>
          <t>7项广泛性焦虑障碍量表（Generalized Anxiety Disorder-7, GAD-7）是一种简明、科学的自评量表，广泛用于焦虑症的筛查和严重程度评估。无论你想了解“GAD-7 是什么？”，还是想通过GAD-7焦虑量表判断自己是否存在焦虑情绪，这份测试都可以为你提供参考。
GAD-7是什么？
GAD-7是一种用于广泛性焦虑障碍（GAD）筛查的自评量表，由Spitzer等人于2006年编制。GAD-7简明高效，适用于临床和研究，也可用于日常心理健康自测。
GAD是“Generalized Anxiety Disorder”的缩写，即广泛性焦虑障碍。它的典型表现包括持续性、过度的担忧、紧张不安、易激惹和难以放松等症状。
GAD-7不仅能评估焦虑症状的严重程度，还可辅助筛查惊恐障碍、社交恐惧症及创伤后应激障碍。国内多项研究也验证了其可靠性和有效性，使得GAD-7焦虑量表成为临床和在线心理测试常用工具。
使用GAD-7，你可以初步了解自己是否符合焦虑症诊断标准，或者想知道“如何判断自己是否有焦虑症？”以及“焦虑症能自愈吗？”等问题的参考信息。同时，GAD-7也可以辅助区分抑郁和焦虑的症状差异，即帮助你理解“抑郁和焦虑有什么区别？”。
GAD-7焦虑量表使用说明
GAD-7共有7个条目，围绕紧张焦虑、无法控制的担忧、过度担忧、难以放松、静坐不能、易激惹和不祥预感等方面设计。每项条目请根据过去两周内出现该症状的频率进行选择
填写说明：
· 请根据过去两周的实际情况选择对应选项。
· 每题0-3分，总分0-21分。
· 量表可独立完成，也可由检查者指导填写。
填写完成后，系统会根据总分进行自动评分，帮助你判断焦虑程度。
GAD-7评分标准与结果解读
GAD-7总分反映焦虑程度，GAD-7总分范围为0~21分，不同分数对应的焦虑程度如下：
| 总分范围    | 焦虑程度解释|
| ------- | --------- |
| 0 - 4   | 无明显焦虑症状，属于正常范围|
| 5 - 9   | 轻度焦虑，可能对生活有一定影响|
| 10 - 14 | 中度焦虑，对生活和社交活动有明显影响，建议关注 |
| 15 - 21 | 重度焦虑，严重影响日常生活，建议寻求专业帮助  |
一般以10分为切点判定阳性，即总分≥10表示可能存在焦虑情绪。
此外，GAD-7焦虑量表还能辅助筛查惊恐障碍、社交恐惧症和创伤后应激障碍，为你提供更多心理健康参考。
使用GAD-7焦虑量表的注意事项
1. 仅为初步筛查：GAD-7仅为自评工具，不能替代专业医生诊断，阳性结果应进一步就医。
2. 正确理解量表：在测试前应清楚说明目的，确保被测者独立完成。
3. 检查填写完整性：确保无漏填或重复填写。
4. 可重复使用：建议每次间隔至少2周，以便监测症状变化。
GAD-7焦虑量表常见问题
Q1：如何判断自己是否有焦虑症？
可通过GAD-7在线测试评估症状严重程度，结合日常生活影响判断是否需要专业诊断。
Q2：焦虑症有几种？
常见焦虑症包括广泛性焦虑障碍、惊恐障碍、社交恐惧症和创伤后应激障碍等。
Q3：GAD-7和抑郁量表有什么区别？
GAD-7专注评估焦虑症状，而抑郁量表（如PHQ-9）用于评估抑郁情绪，两者可联合使用了解心理状态。
Q4：焦虑症能自愈吗？
轻度焦虑可通过自我调节缓解，但中重度焦虑建议寻求专业心理干预或治疗。
Q5：GAD是什么意思？
GAD即“广泛性焦虑障碍”（Generalized Anxiety Disorder）。
GAD-7在线测试入口
在赛可心理测试平台，您可以免费进行GAD-7焦虑量表自测，通过在线测试，你可以快速了解自己的焦虑水平，同时获取针对性的心理健康建议。
点击下方“开始测试”按钮，进入测试。每次测试仅需几分钟，即可获得个人焦虑状况评分，方便监测心理健康变化。
重要提示：每项条目请根据过去两周内出现该症状的频率进行选择，总分≥10分通常被视为阳性结果，即存在一定的焦虑风险。</t>
        </is>
      </c>
      <c r="D573" s="5" t="inlineStr">
        <is>
          <t>心理/情绪</t>
        </is>
      </c>
      <c r="E573" s="6" t="inlineStr">
        <is>
          <t>https://m.psyctest.cn/t/k7xqoPGZ/</t>
        </is>
      </c>
    </row>
    <row r="574">
      <c r="A574" s="4" t="n">
        <v>573</v>
      </c>
      <c r="B574" s="5" t="inlineStr">
        <is>
          <t>弗洛伊德式S/M人格类型测试｜10题心理测验揭秘你潜意识中的真实SM倾向与性偏好！</t>
        </is>
      </c>
      <c r="C574" s="5" t="inlineStr">
        <is>
          <t>你是S还是M？你属于哪种SM性格人格？你的幻想需求背后，是否反映了某种童年经验或心理固着？在弗洛伊德的理论中，人类的性心理远比我们想象的复杂。羞耻感、控制欲、顺从依赖，这些都深深埋藏在我们的“本我”之中——等待被发现。弗洛伊德式SM心理测试通过10题分析你潜意识的支配欲与臣服倾向，本测验仅适用于18岁以上用户，立即测试了解你的性心理潜质。
弗洛伊德式S/M人格类型倾向测试
想知道你是不是有受虐倾向（M）？你是不是一个隐藏的主控型人格（S）？你是天生的主宰者，还是渴望被驯服的顺从者？
这份SM倾向测试将通过潜意识心理分析，结合弗洛伊德性心理发展理论与现代BDSM心理画像设计，结合心理学视角与情境式娱乐体验，通过10道潜意识题目，从情绪投射、羞耻阈值、控制欲与幻想倾向等多个角度，分析你在人格中的支配欲、受虐倾向、角色扮演动机与幻想满足结构，为你解构内心的SM属性倾向，揭露你在情感关系中扮演的真实角色。
弗洛伊德视角下的性倾向测验
现代人谈SM，容易陷入“痛与快感”的误解。但在弗洛伊德的理论中，S与M的倾向，其实源自潜意识中的固着、升华与投射机制。
口唇期、肛门期、生殖器期的性心理发展，会影响你的羞耻感、控制欲与角色意识。
有人将性视为“秩序重建”，有人却将其当作“释放羞耻”的仪式。
M不是变态，而是一种与自我欲望的深度连接方式。
通过本测试，我们不仅测试“你是不是M”，更分析你的欲望来自哪里、你的心理机制如何运作。
SM并非黑白对立，也不是粗暴与暴力的代名词。它是一种探索自我欲望、权力感、安全感与情绪连接的方式。
你的结果只是潜意识的投影，真实的你远比一套标签更复杂。  
愿你在探索的路上，不迷失、不自责，也不羞耻。
S/M人格类型测试适合哪些用户？
这个测试非常适合以下几类用户：
· 对SM人格类型、恋物癖测试、支配与受虐心理好奇者；
· 正在寻找性格深层剖析或性取向测试的成年人；
· 希望探索羞耻感来源、角色偏好、潜意识心理驱动的人；
· 喜欢MBTI、九型人格、色彩心理学、BDSM模型等人格测试用户；
· 喜欢心理八卦、恋爱脑分析、精神分析迷因的社交媒体活跃者。
关键词：SM人格测试、支配欲测试、受虐倾向心理测试、性取向测验、弗洛伊德性心理学、成人心理测试、潜意识性格测试、S和M测试、BDSM人格模型、恋物癖倾向测试、羞耻感测试、权力交换心理、精神分析娱乐测试、切换者人格测试、幻想型人格分析、娱乐性格测试
延伸阅读：了解测试的原理与S/M人格的更多心理解读： 👉 &lt;a href="/article/6wd9aEdR/"&gt;《SM属性测试真的准吗？一文告诉你你是抖M还是主导型S》&lt;/a&gt;
立即开始你的测验
立即开始测验你的潜意识中的真实SM人格属性倾向，10题直击欲望本源，带你解锁隐藏的性格暗面。  
👉 点击下方开始测试按钮，🔞 成人向 · 无需注册 · 免费参与</t>
        </is>
      </c>
      <c r="D574" s="5" t="inlineStr">
        <is>
          <t>心理/情绪</t>
        </is>
      </c>
      <c r="E574" s="6" t="inlineStr">
        <is>
          <t>https://m.psyctest.cn/t/2Dxzo1dA/</t>
        </is>
      </c>
    </row>
    <row r="575">
      <c r="A575" s="4" t="n">
        <v>574</v>
      </c>
      <c r="B575" s="5" t="inlineStr">
        <is>
          <t>弗洛伊德潜意识测试——梦的解析</t>
        </is>
      </c>
      <c r="C575" s="5" t="inlineStr">
        <is>
          <t>弗洛伊德说：梦是人类一种潜意识的呈现，梦也是对性愿望的流露，同时梦还对未来提供着预示和指明了方向。</t>
        </is>
      </c>
      <c r="D575" s="5" t="inlineStr">
        <is>
          <t>心理/情绪</t>
        </is>
      </c>
      <c r="E575" s="6" t="inlineStr">
        <is>
          <t>https://m.psyctest.cn/t/23xyj7dr/</t>
        </is>
      </c>
    </row>
    <row r="576">
      <c r="A576" s="4" t="n">
        <v>575</v>
      </c>
      <c r="B576" s="5" t="inlineStr">
        <is>
          <t>强迫症自我检测</t>
        </is>
      </c>
      <c r="C576" s="5" t="inlineStr">
        <is>
          <t>“强迫症”近年来频繁出现在我们面前，那么怎样才能知道自己有没有患上强迫症呢？
通过这个简单的小测试就可以了。
请根据最近一周以内的感觉和情况进行评分，最好是凭直觉作答。</t>
        </is>
      </c>
      <c r="D576" s="5" t="inlineStr">
        <is>
          <t>心理/情绪</t>
        </is>
      </c>
      <c r="E576" s="6" t="inlineStr">
        <is>
          <t>https://m.psyctest.cn/t/l8xOvp5w/</t>
        </is>
      </c>
    </row>
    <row r="577">
      <c r="A577" s="4" t="n">
        <v>576</v>
      </c>
      <c r="B577" s="5" t="inlineStr">
        <is>
          <t>心情温度计（BSRS-5）在线测试</t>
        </is>
      </c>
      <c r="C577" s="5" t="inlineStr">
        <is>
          <t>心情温度计（BSRS-5）是一款简便的心理健康自我评估工具，帮助快速筛查焦虑、抑郁、愤怒等心理困扰，广泛用于自杀防治、社区筛查和心理健康研究。了解心情温度计的起源、应用及在线测试方法。
什么是心情温度计？
心情温度计，又称简式健康量表（BSRS-5），是一种用于筛查精神症状的自我评估工具。其目的是快速了解个人的心理健康需求，以便提供必要的心理健康服务。与其他筛查量表相比，心情温度计简短易用，研究结果表明，即使在大规模社区调查中，它也具有良好的信度和效度。
心情温度计的起源
心情温度计源于Derogatis编制的精神症状量表（SCL-90-R）。台大医院精神科李明滨教授等人将其修订为简式症状量表（BSRS-50），并用该量表对721名住院患者进行了筛查，最终简化为包含5个题目的简式健康量表（BSRS-5），即心情温度计。
心情温度计的有效性
心情温度计的前5个问题分别测量焦虑、愤怒、抑郁、自卑和失眠五种常见心理困扰的严重程度。该量表中的每个题目都与抑郁、焦虑、敌意和人际关系高度相关。研究表明，心情温度计的内部一致性（Cronbach's alpha）为0.77-0.90，重测信度为0.82，这表明心情温度计是一个有效的量表。
心情温度计的应用
除了个人自评外，心情温度计还被广泛应用于以下领域：
· 自杀防治： 自杀防治中心使用心情温度计作为自杀风险评估工具，评估不同人群和场所的情绪困扰程度和自杀想法的严重性。
· 社区心理健康筛查： 心情温度计可用于大规模社区调查，筛查潜在的精神健康问题。
· 医疗机构： 心情温度计可以帮助医疗人员了解患者的心理健康状况，并提供相应的支持和治疗。
· 研究： 心情温度计被用于许多与心理健康相关的研究，例如自杀企图者的流行病学特征研究。
如何使用心情温度计在线测试？
· 点击下方开始测试按钮进入测试。
· 仔细阅读测试说明和题目。
· 根据过去一周（包括今天）的实际情况，对每个题目进行评分。评分范围为0-4分，0表示完全没有，1表示轻微，2表示中等程度，3表示厉害，4表示非常厉害。
· 完成所有题目后，提交答案，系统会自动计算您的总分。
赛可心理测试官网提供的心情温度计总分为0-24分，根据得分可以分为几个等级。需要注意的是，心情温度计仅作为自我检测和评估心理困扰程度的工具，其评分结果仅供个人参考，并非诊断依据。</t>
        </is>
      </c>
      <c r="D577" s="5" t="inlineStr">
        <is>
          <t>心理/情绪</t>
        </is>
      </c>
      <c r="E577" s="6" t="inlineStr">
        <is>
          <t>https://m.psyctest.cn/t/l8xO3pxw/</t>
        </is>
      </c>
    </row>
    <row r="578">
      <c r="A578" s="4" t="n">
        <v>577</v>
      </c>
      <c r="B578" s="5" t="inlineStr">
        <is>
          <t>心理健康指数测试</t>
        </is>
      </c>
      <c r="C578" s="5" t="inlineStr">
        <is>
          <t>心理健康指数测试，一共20道题，根据不同情况选择。</t>
        </is>
      </c>
      <c r="D578" s="5" t="inlineStr">
        <is>
          <t>心理/情绪</t>
        </is>
      </c>
      <c r="E578" s="6" t="inlineStr">
        <is>
          <t>https://m.psyctest.cn/t/Vm5bjp56/</t>
        </is>
      </c>
    </row>
    <row r="579">
      <c r="A579" s="4" t="n">
        <v>578</v>
      </c>
      <c r="B579" s="5" t="inlineStr">
        <is>
          <t>心理健康测试：测试对困难挫折的承受能力，抗打击能力如何？</t>
        </is>
      </c>
      <c r="C579" s="5" t="inlineStr">
        <is>
          <t>挫折承受能力自测分析，测试自我在面对困难挫折时的承受能力，抗打击能力如何？请根据自己的实际情况作答。</t>
        </is>
      </c>
      <c r="D579" s="5" t="inlineStr">
        <is>
          <t>心理/情绪</t>
        </is>
      </c>
      <c r="E579" s="6" t="inlineStr">
        <is>
          <t>https://m.psyctest.cn/t/jNGePadM/</t>
        </is>
      </c>
    </row>
    <row r="580">
      <c r="A580" s="4" t="n">
        <v>579</v>
      </c>
      <c r="B580" s="5" t="inlineStr">
        <is>
          <t>心理压力小测试</t>
        </is>
      </c>
      <c r="C580" s="5" t="inlineStr">
        <is>
          <t>压力，是一种动态情境，是个体对各种刺激做出生理、心理和行为反应的综合模式。压力过大可导致“亚健康”不适、甚至“过劳死”。巨大的工作压力导致我国每年因过劳死亡的人数达60万，其中尤其以年轻白领居多。</t>
        </is>
      </c>
      <c r="D580" s="5" t="inlineStr">
        <is>
          <t>心理/情绪</t>
        </is>
      </c>
      <c r="E580" s="6" t="inlineStr">
        <is>
          <t>https://m.psyctest.cn/t/0rdBQaxv/</t>
        </is>
      </c>
    </row>
    <row r="581">
      <c r="A581" s="4" t="n">
        <v>580</v>
      </c>
      <c r="B581" s="5" t="inlineStr">
        <is>
          <t>心理压力测试</t>
        </is>
      </c>
      <c r="C581" s="5" t="inlineStr">
        <is>
          <t>在快节奏的现代社会中，每个人都可能经历过一些压力。心理压力是指个体对环境的不适应而产生的心理反应，它可以来自于各种各样的因素，例如工作、家庭、人际关系等等。如果你感觉自己的心理压力比较大，不要担心，现在有免费的心理测试帮助你了解自己的心理压力水平。
心理压力是指个体在应对各种心理、社会或环境上的压力源时所经历的一种心理状态。它是由于外界环境的要求、困难或挑战超过了个体的应对能力而产生的。心理压力可以来自各个方面，例如工作压力、学业压力、人际关系问题、经济困难、家庭冲突等等。
心理压力对个体的影响是多方面的。在短期内，心理压力可能会引起焦虑、紧张、情绪波动、注意力不集中等反应。如果长时间处于高度压力状态下，可能会导致身体健康问题，如失眠、消化不良、头痛、心血管问题等。此外，长期心理压力还可能导致抑郁、焦虑症、心理疾病等心理健康问题。
应对心理压力非常重要，以下是一些可以帮助缓解心理压力的方法：
1. 寻找支持：与亲朋好友分享自己的困扰，获得情感上的支持和理解。
2. 建立健康的生活方式：保持充足的睡眠、均衡的饮食和适度的运动有助于增强身体和心理的抵抗力。
3. 学会放松：尝试一些放松技巧，如深呼吸、渐进性肌肉放松、冥想或瑜伽等，帮助放松身心。
4. 管理时间：合理规划时间，设定优先级，避免任务过多或时间安排过紧造成的压力。
5. 寻找兴趣爱好：培养自己感兴趣的爱好和兴趣，可以帮助转移注意力，缓解压力。
6. 建立积极的思维模式：注意自己的思维方式，培养积极乐观的态度，学会应对挑战和困难。
7. 寻求专业帮助：如果感到心理压力过大且无法应对，寻求心理咨询师或心理医生的帮助是一个明智的选择。
记住，每个人的应对方法可能有所不同，关键是找到适合自己的方式来应对心理压力。
心理压力测试是一种通过测量人们的生理和心理反应来评估他们的压力水平的测试。这种测试可以通过多种方式进行，例如血压、心率、皮肤电阻等生理指标的测量，以及问卷调查等心理测试。在测试过程中，你需要回答一系列问题或完成一些任务，测试者会记录你的生理指标和心理状态，最终得出你的压力水平。
心理压力测试可以帮助你了解自己的压力水平，以及压力对你的身体和心理健康产生的影响。如果你发现自己处于高压力状态，那么你可以采取一些措施来减轻压力，例如调整工作和生活方式，学习放松技巧等等。此外，心理压力测试还可以帮助你识别潜在的心理问题，例如焦虑和抑郁等等。
现在，赛可心理测试提供免费的心理压力测试，测试过程简单方便。点击下方开始按钮并按照提示操作即可。测试过程大约需要几分钟，完成测试后你会得到一个详细的测试报告，其中包括你的压力水平评估和相关建议。
这是一道招聘面试的心理测试题，测试你的心理压力。心理测试的成绩没有绝对的意义，只作为综合测试的补充及参考，便于在同等条件下选择更加合适的人员。
在进行心理压力测试之前，你需要了解以下几点注意事项：
· 测试环境要安静，避免受到噪音、干扰等因素的影响。
· 保持心情平稳，不要在测试前过度紧张或兴奋。
· 如果你正在服用药物或有严重疾病，需要在测试前咨询医生建议。
· 测试结果只供参考，不应作为诊断或治疗的依据。
点击下方开始按钮开始你的免费心理测试之旅吧！</t>
        </is>
      </c>
      <c r="D581" s="5" t="inlineStr">
        <is>
          <t>心理/情绪</t>
        </is>
      </c>
      <c r="E581" s="6" t="inlineStr">
        <is>
          <t>https://m.psyctest.cn/t/VMGY0ldA/</t>
        </is>
      </c>
    </row>
    <row r="582">
      <c r="A582" s="4" t="n">
        <v>581</v>
      </c>
      <c r="B582" s="5" t="inlineStr">
        <is>
          <t>心理年龄测试：测测你的内心真正几岁了？</t>
        </is>
      </c>
      <c r="C582" s="5" t="inlineStr">
        <is>
          <t>你是否好奇——你的心理年龄究竟几岁？心理年龄测评是一项有趣的心理测试，通过一系列关于性格、情绪、思维方式与生活态度的问题，帮助你了解自己的心理成熟度与真实的内在年龄。心理年龄并非身份证上那串数字，而是一个人内心世界、情绪调节、思维模式与社会适应能力的综合体现。本测试将从多个心理维度出发，为你提供一个心理年龄分析报告，揭示你的心智状态是否年轻、成熟或超前。
在心理学领域，“心理年龄”被广泛用于衡量一个人心理发展阶段的指标。它反映了个体的心理成熟度、情感稳定性以及应对生活挑战的能力。心理年龄可能高于或低于你的实际年龄——这取决于你的性格特质、生活经历、社会环境、教育背景、遗传因素，甚至是你当前的情绪状态。比如，有的人虽然年纪轻轻，却思虑成熟、处事稳重；而有的人外表成熟，但心态依然像个青春少年。心理年龄测试正是为了帮助你看清自己内在真实的成长阶段。
在心理学的年龄划分中，人的心理发展大致可分为八个时期：胎儿期、乳儿期、幼儿期、学龄期、青少年期、青年期、中年期、老年期。每一个阶段都有其特定的心理特征与行为表现。比如，幼儿期的心理活动以好奇与模仿为主，充满探索与创造力；青少年期自我意识增强，情绪起伏大，容易陷入自我矛盾；中年期则更趋向于稳定与理性；而老年期的心理活动则表现为对人生的回顾、总结与淡然。从心理健康的角度看，一个人若能正确认识并理解自己的心理年龄，就能更好地调节情绪、提升自我觉察、改善人际关系，并在生活与工作中保持心态平衡。
心理年龄偏低者通常具有年轻的心态、活跃的思维与较强的适应能力，他们容易接受新事物，但可能缺乏稳定与耐心；心理年龄偏高者则表现出深思熟虑、经验丰富、重视安全感的特征，但有时也可能过于保守，不易接受变化。心理年龄与实际年龄的一致性，往往意味着心理健康状态较为稳定，是心理学上较为理想的状态。因此，了解自己的心理年龄，不仅能让你更清晰地认识自我，还能为心理健康管理和情绪调节提供重要参考。
本心理年龄测评采用心理学模型设计，通过多维度题项（包括认知方式、情绪反应、生活态度、人际互动等），综合计算出你的心理年龄得分范围。测试完成后，你将获得一份个性化的心理年龄分析报告，报告中会详细说明你的心理状态、情绪成熟度、人际倾向与心理健康建议，帮助你发现隐藏在日常行为背后的心理规律。
无论你是想了解自己是否依然“童心未泯”，还是想知道自己是否“老成持重”，这份心理年龄测试都能带给你一个全新的自我认知视角。它不仅仅是一场趣味测验，更是一次内心的探索与成长体验。
👉 准备好了解你的真实心理年龄了吗？  
立即点击下方「开始测试」按钮，开启你的心理年龄测评之旅，看看你的内心究竟几岁吧！</t>
        </is>
      </c>
      <c r="D582" s="5" t="inlineStr">
        <is>
          <t>心理/情绪</t>
        </is>
      </c>
      <c r="E582" s="6" t="inlineStr">
        <is>
          <t>https://m.psyctest.cn/t/l8xOJ5wa/</t>
        </is>
      </c>
    </row>
    <row r="583">
      <c r="A583" s="4" t="n">
        <v>582</v>
      </c>
      <c r="B583" s="5" t="inlineStr">
        <is>
          <t>心理测试，你最怕什么样的伤疤被揭开呢？</t>
        </is>
      </c>
      <c r="C583" s="5" t="inlineStr">
        <is>
          <t>每个人都有自己的伤疤，有些是身体上的，有些是心理上的。有些伤疤是可以愈合的，有些伤疤却是永远无法抹去的。有些伤疤是可以公开的，有些伤疤却是必须隐藏的。
你最怕什么样的伤疤被揭开呢？你最害怕别人知道你的什么秘密呢？这个心理测试将根据你对一个情境的反应，来揭示你最不想被人知道的一面。</t>
        </is>
      </c>
      <c r="D583" s="5" t="inlineStr">
        <is>
          <t>心理/情绪</t>
        </is>
      </c>
      <c r="E583" s="6" t="inlineStr">
        <is>
          <t>https://m.psyctest.cn/t/965JPVdq/</t>
        </is>
      </c>
    </row>
    <row r="584">
      <c r="A584" s="4" t="n">
        <v>583</v>
      </c>
      <c r="B584" s="5" t="inlineStr">
        <is>
          <t>心理测试：一分钟，测出你最假的一面</t>
        </is>
      </c>
      <c r="C584" s="5" t="inlineStr">
        <is>
          <t>脱下长日的假面，奔向梦幻的疆界。
南瓜马车的午夜，换上童话的玻璃鞋。
让我享受这感觉，我是孤傲的蔷薇。
让我品尝这滋味，纷乱世界的不了解。
“假面”可以指的是人们在社交中表现出的不同于自己真实内心的外在形象或面具。这种现象在社交媒体上尤其常见，人们可能为了迎合他人的期待或者获得更多的关注而制造一个不真实的形象。
虽然表现出的假面可能会获得一时的关注或者认可，但是长期来看，这种行为对于建立真实的、深入的关系是有害的。因为假面掩盖了真实的内心，使人们无法真正地相互理解和信任。另外，过度关注外在形象也会使人们产生焦虑和不安，影响到自身的情感健康。
因此，建议人们在社交中保持真实和诚信，尽量不要掩盖自己的真实内心。虽然真实可能不被所有人接受，但是这样能建立起真正的、深入的关系，使我们的生活更加充实和有意义。
完成这个心理测试，一分钟，测出你最假的一面。</t>
        </is>
      </c>
      <c r="D584" s="5" t="inlineStr">
        <is>
          <t>心理/情绪</t>
        </is>
      </c>
      <c r="E584" s="6" t="inlineStr">
        <is>
          <t>https://m.psyctest.cn/t/gq5Az4xO/</t>
        </is>
      </c>
    </row>
    <row r="585">
      <c r="A585" s="4" t="n">
        <v>584</v>
      </c>
      <c r="B585" s="5" t="inlineStr">
        <is>
          <t>心理测试：七个问题测出你的全部</t>
        </is>
      </c>
      <c r="C585" s="5" t="inlineStr">
        <is>
          <t>每个人都有自己的独特性格和生活经历，这些因素深刻地影响着我们的价值观、人际关系和行为方式等方面。通过回答一些简单的问题，我们可以了解更多关于你的信息和特点。本次测试将帮助你探索自己的全部，包括你的个性、情感状态、成就和优缺点等。请认真回答以下七个问题，让我们一起揭开你内在的秘密吧！</t>
        </is>
      </c>
      <c r="D585" s="5" t="inlineStr">
        <is>
          <t>心理/情绪</t>
        </is>
      </c>
      <c r="E585" s="6" t="inlineStr">
        <is>
          <t>https://m.psyctest.cn/t/DWx03e5y/</t>
        </is>
      </c>
    </row>
    <row r="586">
      <c r="A586" s="4" t="n">
        <v>585</v>
      </c>
      <c r="B586" s="5" t="inlineStr">
        <is>
          <t>心理测试：你为什么那么累？</t>
        </is>
      </c>
      <c r="C586" s="5" t="inlineStr">
        <is>
          <t>夜深人静，你也想睡觉了，可是一大摞文案还在等着你修改；好不容易熬到周末，还要绞尽脑汁平息母亲和老婆之间的纷争；公司最近高层变动，得察言观色揣摩领导的意图以确定自己下一步该怎么办；……每个人都在为各种各样的关系所累。
你呢，最近为何而累？点击下方开始按钮进入测试。</t>
        </is>
      </c>
      <c r="D586" s="5" t="inlineStr">
        <is>
          <t>心理/情绪</t>
        </is>
      </c>
      <c r="E586" s="6" t="inlineStr">
        <is>
          <t>https://m.psyctest.cn/t/0lxn7LdJ/</t>
        </is>
      </c>
    </row>
    <row r="587">
      <c r="A587" s="4" t="n">
        <v>586</v>
      </c>
      <c r="B587" s="5" t="inlineStr">
        <is>
          <t>心理测试：你多久会厌倦一个人？</t>
        </is>
      </c>
      <c r="C587" s="5" t="inlineStr">
        <is>
          <t>有时候，你曾经觉得永远都不会厌倦的人，突然就厌倦了……
厌倦一个人是一种常见的情感体验，它可能是因为长期的相处使得人们感到厌烦，或者是因为对方的某些行为或性格特征让人无法忍受。以下是一些可能导致厌倦一个人的因素：
· 相处时间太长：长时间的相处可能会让人感到疲惫，甚至失去兴趣。
· 无聊或缺乏共同话题：如果双方没有共同兴趣或话题，可能会让人感到无聊和疲倦。
· 重复的行为或表现：如果对方的行为或表现总是相同，可能会让人感到厌烦和枯燥。
· 没有改变或进步：如果对方没有改变或进步，可能会让人感到失望和沮丧。
· 对方的负面性格特征：如果对方的性格特征与自己的价值观和期望不符，可能会让人感到难以忍受。
当人们感到厌倦一个人时，可以考虑以下方法来缓解这种情况：
· 与对方交流：尝试与对方坦诚地沟通自己的想法和感受，寻找解决问题的方法。
· 寻找新鲜感：尝试寻找新的经历和体验，以增加与对方的交往的新鲜感。
· 改变自己的态度：尝试改变自己的态度，看待对方的优点，而不是缺点。
· 寻求外界支持：寻求外界的支持和帮助，比如寻求心理咨询或与朋友和家人交流。
· 做出改变：如果对方的行为或表现真的无法忍受，考虑采取行动，比如逐渐减少与对方的接触或断绝关系。
想知道你多久会厌倦一个人吗？做一下这个心理测试。</t>
        </is>
      </c>
      <c r="D587" s="5" t="inlineStr">
        <is>
          <t>心理/情绪</t>
        </is>
      </c>
      <c r="E587" s="6" t="inlineStr">
        <is>
          <t>https://m.psyctest.cn/t/0lxnY45J/</t>
        </is>
      </c>
    </row>
    <row r="588">
      <c r="A588" s="4" t="n">
        <v>587</v>
      </c>
      <c r="B588" s="5" t="inlineStr">
        <is>
          <t>心理测试：你最喜欢什么天气？测出你潜意识里在逃避什么</t>
        </is>
      </c>
      <c r="C588" s="5" t="inlineStr">
        <is>
          <t>心理学对于潜意识研究的最大贡献者，要致敬伟大的心理学家弗洛伊德！弗洛伊德用他独有的精神分析法为我们描绘了一副立体的心理结构图，他认为，传统的心理学只不过是心理学的表层，既意识层，而在心理结构中还存在这远比意识更为广袤、复杂和隐秘的潜意识层。那么，就通过下面的心理测试来看看你潜意识里在逃避什么吧！</t>
        </is>
      </c>
      <c r="D588" s="5" t="inlineStr">
        <is>
          <t>心理/情绪</t>
        </is>
      </c>
      <c r="E588" s="6" t="inlineStr">
        <is>
          <t>https://m.psyctest.cn/t/OLxNN0xn/</t>
        </is>
      </c>
    </row>
    <row r="589">
      <c r="A589" s="4" t="n">
        <v>588</v>
      </c>
      <c r="B589" s="5" t="inlineStr">
        <is>
          <t>心理测试：你的内心有多强韧？</t>
        </is>
      </c>
      <c r="C589" s="5" t="inlineStr">
        <is>
          <t>内心强韧是指个体具有面对生活中各种压力、挫折和困难时保持积极心态和持久耐力的能力。一个内心强韧的人能够快速适应环境变化和应对不良情况，同时还能够从挫折和失败中获得教训和经验，不断成长和进步。
内心强韧与心理健康和幸福感有着密切的关系。研究表明，内心强韧的人往往更有自信、更有活力，更能够应对挑战和压力，更能够建立积极的社交关系，从而更容易获得生活中的成功和幸福感。
内心强韧可以通过不断的锻炼和练习来提高。例如，可以通过坚持锻炼身体、保持良好的生活习惯来提高身体素质；可以通过学习积极心态和自我激励技巧来提高情绪管理和自我调节能力；可以通过接受新挑战和尝试新经验来增强自我信心和成长意识。同时，积极寻求社会支持和心理咨询等专业帮助也可以有效地增强内心强韧性。
选择一个最合适的能真实表达你的感受的回答，当你不能完全确定哪个回答最准确的时候，就选择一个相对合适的。
注意：考虑每个论断时请不要花费过多时间，而且一定要诚实回答。</t>
        </is>
      </c>
      <c r="D589" s="5" t="inlineStr">
        <is>
          <t>心理/情绪</t>
        </is>
      </c>
      <c r="E589" s="6" t="inlineStr">
        <is>
          <t>https://m.psyctest.cn/t/7yxPZqGE/</t>
        </is>
      </c>
    </row>
    <row r="590">
      <c r="A590" s="4" t="n">
        <v>589</v>
      </c>
      <c r="B590" s="5" t="inlineStr">
        <is>
          <t>心理测试：你的心理极限在哪儿？</t>
        </is>
      </c>
      <c r="C590" s="5" t="inlineStr">
        <is>
          <t>心理承受力指的是一个人面对生活中困难、挫折、压力等负面因素时，能够保持积极的心态、情绪稳定、自我调节能力强，不易受到负面情绪的影响，能够坚持并克服困难的能力。心理承受力强的人能够更好地应对挑战和逆境，不会轻易地被打倒，而是会从中寻找机会，调整自己的思维和行为方式，进一步提升自己的生活质量。
心理承受力是一种可以训练和提高的能力，通过学习和实践可以提高自己的心理承受力。一些有效的方法包括积极思考、寻找支持和帮助、调整心态、参与正向活动等。同时，一个积极健康的生活方式也可以增强心理承受力，如良好的睡眠、均衡饮食、适当的运动、社交等。
心理学家们认为，大多数人自以为超高的心理承受力，只不过是一层脆弱的鸡蛋壳，只要轻轻一敲就会崩溃。所以，千万不要盲目地认为自己是位心理超人！
这个心理小测试能帮你真实分析自己的心理承受能力，清楚自己的EQ极限扔掉不必要的额外负担，才更容易做一个快乐的人。</t>
        </is>
      </c>
      <c r="D590" s="5" t="inlineStr">
        <is>
          <t>心理/情绪</t>
        </is>
      </c>
      <c r="E590" s="6" t="inlineStr">
        <is>
          <t>https://m.psyctest.cn/t/DWx0JlGy/</t>
        </is>
      </c>
    </row>
    <row r="591">
      <c r="A591" s="4" t="n">
        <v>590</v>
      </c>
      <c r="B591" s="5" t="inlineStr">
        <is>
          <t>心理测试：你的心理衰老了吗？</t>
        </is>
      </c>
      <c r="C591" s="5" t="inlineStr">
        <is>
          <t>有的人还很年轻，但心理已经衰老了，并且在日常生活中处处表现出老气横秋。
原本青春的你，心理是否已经衰老了呢？
请点击下方开始按钮进入测试，阅读测试中问题然后回答“是”或“否”。</t>
        </is>
      </c>
      <c r="D591" s="5" t="inlineStr">
        <is>
          <t>心理/情绪</t>
        </is>
      </c>
      <c r="E591" s="6" t="inlineStr">
        <is>
          <t>https://m.psyctest.cn/t/gq5A985O/</t>
        </is>
      </c>
    </row>
    <row r="592">
      <c r="A592" s="4" t="n">
        <v>591</v>
      </c>
      <c r="B592" s="5" t="inlineStr">
        <is>
          <t>心理测试：你知道你的性格能承受多大的压力吗？</t>
        </is>
      </c>
      <c r="C592" s="5" t="inlineStr">
        <is>
          <t>心理承受能力是个体对逆境引起的心理压力和负性情绪的承受与调节的能力，主要是对逆境的适应力、容忍力、耐力、战胜力的强弱。一定的心理承受能力是个体良好的心理素质的重要组成部分。
“心理承受力”像“心理素质”一样，是由生活概念进入到心理学领域的。一般来看，心理承受力可以从两个方面理解。从狭义的角度看，即从生理心理学的角度看，心理承受力与先天的神经特征有关。按照巴甫洛夫的说法，人的大脑神经系统的耐受性大小、强弱以及兴奋和抑制之间的平衡性是不同的。有的人耐受性高、兴奋和抑制平衡，他们能够承受较大的刺激，这样的人心理承受力强；而有的人则相反，他们不能承受大的刺激，其心理承受力弱。
你知道你的性格能承受多大的压力吗？是喜欢安于现状，还是热衷于激烈的竞争和挑战呢？
做完这个心理测试，你就知道了。你只需回答“是”或“否”。请以你的第一反应作答。</t>
        </is>
      </c>
      <c r="D592" s="5" t="inlineStr">
        <is>
          <t>心理/情绪</t>
        </is>
      </c>
      <c r="E592" s="6" t="inlineStr">
        <is>
          <t>https://m.psyctest.cn/t/W1dM23G4/</t>
        </is>
      </c>
    </row>
    <row r="593">
      <c r="A593" s="4" t="n">
        <v>592</v>
      </c>
      <c r="B593" s="5" t="inlineStr">
        <is>
          <t>心理测试：你被什么样的自卑困扰着</t>
        </is>
      </c>
      <c r="C593" s="5" t="inlineStr">
        <is>
          <t>很多人都有自卑的时候，因为在某些时候，潜意识会告诉你，你在某些方面不如别人，所以你就感觉比别人差了，自卑的人，很需要全面的认识自己，善于发现自己的优点，找准自己的真正价值，暗示自己不比别人差，这样，你才能超越自我。
来测一测你被什么样的自卑困扰着</t>
        </is>
      </c>
      <c r="D593" s="5" t="inlineStr">
        <is>
          <t>心理/情绪</t>
        </is>
      </c>
      <c r="E593" s="6" t="inlineStr">
        <is>
          <t>https://m.psyctest.cn/t/gq5AN9xO/</t>
        </is>
      </c>
    </row>
    <row r="594">
      <c r="A594" s="4" t="n">
        <v>593</v>
      </c>
      <c r="B594" s="5" t="inlineStr">
        <is>
          <t>心理测试：揭示你对生活的真正需求</t>
        </is>
      </c>
      <c r="C594" s="5" t="inlineStr">
        <is>
          <t>每个人都有自己的梦想和期待，但有时候我们会藏起来不愿意分享。通过这个简单的测试，让我们一起揭示你内心真正渴望的生活需求。</t>
        </is>
      </c>
      <c r="D594" s="5" t="inlineStr">
        <is>
          <t>心理/情绪</t>
        </is>
      </c>
      <c r="E594" s="6" t="inlineStr">
        <is>
          <t>https://m.psyctest.cn/t/bDxjl9GX/</t>
        </is>
      </c>
    </row>
    <row r="595">
      <c r="A595" s="4" t="n">
        <v>594</v>
      </c>
      <c r="B595" s="5" t="inlineStr">
        <is>
          <t>心理测试：测测你的压力指数</t>
        </is>
      </c>
      <c r="C595" s="5" t="inlineStr">
        <is>
          <t>谁都不是铁打的，人们在长期的压力或者过量劳动之后，就会出现疲劳、压力大的情况。
长期处于高强度的压力和劳动状态下，人的身体和心理都会受到不同程度的损伤。身体方面，可能出现疲劳、失眠、消化不良、头痛、肌肉紧张等症状；心理方面，可能会感到焦虑、抑郁、烦躁、情绪波动等。
如果不及时缓解和治疗，这些症状可能会愈加严重，甚至导致身心健康出现问题。因此，合理地分配自己的时间和精力，注意身心健康，是非常重要的。
那你知道你的压力指数有多少吗？来测一下吧。</t>
        </is>
      </c>
      <c r="D595" s="5" t="inlineStr">
        <is>
          <t>心理/情绪</t>
        </is>
      </c>
      <c r="E595" s="6" t="inlineStr">
        <is>
          <t>https://m.psyctest.cn/t/1MdZPM5b/</t>
        </is>
      </c>
    </row>
    <row r="596">
      <c r="A596" s="4" t="n">
        <v>595</v>
      </c>
      <c r="B596" s="5" t="inlineStr">
        <is>
          <t>心理测试：测试你的性爱类型</t>
        </is>
      </c>
      <c r="C596" s="5" t="inlineStr">
        <is>
          <t>性是夫妻关系和谐的重要因素，两个人要相处得愉快，不仅是厅堂之上的相敬如宾，还有被褥之下的如胶似漆。而关于性这一方面，男性和女性向来会有一些不同的看法，能否满足两个人的要求，影响到夫妻关系是否能恩爱如初。
从心理学的角度上说，大部分女性都对性爱有一种印刻现象，即我们第一次体会到的性爱，往往被认定为最正常、最好的性爱方式。
多数情况下，女性在被伴侣引导着第一次步入性爱殿堂时，都像公主般被呵护着，甜言蜜语、亲吻、爱抚、调情……然后再进入主题。由此，女性对性爱的美好回忆，多半来自于男性的温存和体贴。
所以，当男性对性爱方式发起变革，逐渐倾心于快速性爱时，女性经常感受到失落和受伤，她们内心更怀念当初那个对自己耐心、细致和体贴的伴侣。
在性生活中，你是脚踏实地型，还是浪漫情调型，或是积极挑战型？要想知道自己的类型，就请开始这个心理测试。</t>
        </is>
      </c>
      <c r="D596" s="5" t="inlineStr">
        <is>
          <t>心理/情绪</t>
        </is>
      </c>
      <c r="E596" s="6" t="inlineStr">
        <is>
          <t>https://m.psyctest.cn/t/aW54yZxz/</t>
        </is>
      </c>
    </row>
    <row r="597">
      <c r="A597" s="4" t="n">
        <v>596</v>
      </c>
      <c r="B597" s="5" t="inlineStr">
        <is>
          <t>心理测试：潜在忧伤测试</t>
        </is>
      </c>
      <c r="C597" s="5" t="inlineStr">
        <is>
          <t>忧伤是一种负面情绪，但并非就是负面能量。
忧伤是一种常见的情绪体验，通常与失落、悲伤、痛苦和悲观情绪相关联。尽管忧伤本身可能被认为是负面情绪，但是它并不一定是负面能量。
在某些情况下，忧伤可以促进个人的成长和发展。它可以使人们更加关注自己的内心体验和需要，帮助人们更好地理解自己和他人，增强同情心和共情能力，促进心理成长。
此外，忧伤也可以促使人们去思考和探索生活中的意义和目的，提高个人的适应性和应对压力的能力。对于某些人来说，忧伤可能是一种正常的、自然的情绪反应，帮助他们从生活中的挫折和困难中恢复过来。
但是，如果忧伤被过度放大或持续时间过长，就可能会导致负面影响，比如引发抑郁症状或者影响日常生活。因此，适当地处理忧伤情绪是很重要的。可以通过与亲友交流、进行身体锻炼、学习放松技巧、接受心理治疗等方式来缓解忧伤情绪。
生活在一个重视前进和奋斗、避免感情脆弱或感情外露的社会里很多人遭受的忧伤得不到承认。忧伤、悲恸和失去所带来的痛苦，除了那些有过毁灭性的、痛苦的经历的人，不容易被人理解，很多人不得不偷偷地忧伤。这样会引发各种各样的症状，而这些症状和它们的起因看起来毫不相干。
未被意识到或看不到的忧伤从本质上意味着没有多少人可以和你一起分担忧伤。这是你对自己已经失去的或已经完全改变的未来所感受到的真正的忧伤。
你正在经受这样的忧伤吗？这个心理测试检测人们面对困难时的勇气以及怎样消除生活中的忧伤。</t>
        </is>
      </c>
      <c r="D597" s="5" t="inlineStr">
        <is>
          <t>心理/情绪</t>
        </is>
      </c>
      <c r="E597" s="6" t="inlineStr">
        <is>
          <t>https://m.psyctest.cn/t/23xyL75r/</t>
        </is>
      </c>
    </row>
    <row r="598">
      <c r="A598" s="4" t="n">
        <v>597</v>
      </c>
      <c r="B598" s="5" t="inlineStr">
        <is>
          <t>心理测试：精神压力程度测试</t>
        </is>
      </c>
      <c r="C598" s="5" t="inlineStr">
        <is>
          <t>精神压力程度测试是一种用于评估个人精神压力水平的工具。
每个人能够承受压力的程度都不相同，所以，就要学会“对症下药”，先分析自己能够承受多大的压力，再进一步找到根源，并缓解压力。
精神压力程度测试可以帮助你了解自己的压力承受能力，并帮助你找到应对压力的方法。测试通常包括一系列问题，包括你面临的压力来源、你面对压力的应对方式、你是否有心理健康问题等方面。
在测试过程中，你需要诚实地回答问题，并尽可能详细地描述你的情况，这样可以让测试结果更准确。测试完成后，你可以根据结果寻求专业心理咨询的帮助，或者自行采取措施缓解压力。
缓解压力的方法包括但不限于：
· 适当的运动：运动可以释放紧张和焦虑，同时也能够提高身体素质和免疫力。
· 健康的生活方式：充足的睡眠、健康的饮食、避免过度饮酒和吸烟等都可以帮助你维持健康的生活方式，从而减轻压力。
· 心理咨询：如果你感觉自己无法控制压力，或者有心理健康问题，可以寻求专业的心理咨询帮助。
· 与朋友交流：与朋友和家人交流可以减轻你的孤独感和压力，同时也可以让你得到一些有益的建议和支持。
总之，当你面对压力时，不要试图完全避免它，而是应该学会正确的应对方法，找到适合自己的缓解压力的方式，从而保持身心健康。
本测试旨在帮助您了解自己目前的精神压力水平。我们都经历过各种各样的压力，无论是来自工作、学业、人际关系还是其他方面的压力。通过这个测试，您可以更好地认识自己的压力源，并获取适当的建议来管理和减轻压力。
请在测试过程中根据您的实际感受，诚实地回答每个问题。没有对错之分，我们只关心您目前所处的状态。请注意，测试结果仅供参考，不能完全代表您的精神健康状况。如果您在测试过程中感到不适或有任何疑虑，请随时寻求专业心理咨询师或医生的指导。
现在让我们开始测试，了解您的精神压力程度。感谢您参与！请根据自己在过去一个月内的情况来选择答案。</t>
        </is>
      </c>
      <c r="D598" s="5" t="inlineStr">
        <is>
          <t>心理/情绪</t>
        </is>
      </c>
      <c r="E598" s="6" t="inlineStr">
        <is>
          <t>https://m.psyctest.cn/t/JBx2NWx9/</t>
        </is>
      </c>
    </row>
    <row r="599">
      <c r="A599" s="4" t="n">
        <v>598</v>
      </c>
      <c r="B599" s="5" t="inlineStr">
        <is>
          <t>心理测试：隐藏在你内心深处的性格色彩是什么？</t>
        </is>
      </c>
      <c r="C599" s="5" t="inlineStr">
        <is>
          <t>想知道隐藏在你内心深处的性格色彩是什么吗？
每一种色彩都代表着我们独特的情感和经历。比如红色可能代表着你的热情与勇气，蓝色可能映射出你的智慧与平静。
但是，你有没有好奇过，你的内心世界是什么颜色呢？
· 红色：象征热情、激情、斗志、自信。
· 黄色：象征活力、希望、快乐、正能量。
· 蓝色：象征忠诚、美丽、文静、安逸。
· 绿色：象征健康、和平、友善、安全。
· 白色：象征纯洁、端庄、善良、信任。
· 黑色：象征权威、神秘、低调、认真。
· 紫色：象征神秘、声望、深刻、精神。
· 灰色：象征实在、压抑、执着、低调。
· 粉色：象征幻想、浪漫、朝气、温柔。
· 橙色：象征活泼、欢乐、阳光、温暖。
· 棕色：象征自然、简朴、可靠、保守。
· 青色：象征坚强、希望、朴素、稳重。
每种颜色都有其独特的性格特点，如果你想要探索一下自己的内心色彩可以试试这个测试。通过这个心理测试，你可以窥视自己内心的深处，了解那些影响你情感和行为的潜意识色彩。这个测试像是一面镜子，反映出你的性格、情绪和潜力，不仅能帮助你更好地理解自己，还能指引你如何与他人建立更深层次的联系。
现在，就让我们开始吧！看看隐藏在你内心深处的色彩是什么。这将是一次充满惊喜和启发的心理探索之旅。你准备好了吗？点击下方开始按钮进入测试。</t>
        </is>
      </c>
      <c r="D599" s="5" t="inlineStr">
        <is>
          <t>心理/情绪</t>
        </is>
      </c>
      <c r="E599" s="6" t="inlineStr">
        <is>
          <t>https://m.psyctest.cn/t/W1dMOL54/</t>
        </is>
      </c>
    </row>
    <row r="600">
      <c r="A600" s="4" t="n">
        <v>599</v>
      </c>
      <c r="B600" s="5" t="inlineStr">
        <is>
          <t>心理测试｜社交恐惧症自测量表在线测试</t>
        </is>
      </c>
      <c r="C600" s="5" t="inlineStr">
        <is>
          <t>社交恐惧症是一种对社交或公开场合感到强烈恐惧或忧虑，并因而尽力回避的一种心理疾病。社交恐惧症的患者通常害怕在他人面前出丑、被评价或被拒绝，导致他们在日常生活中遇到很多困难和不便。社交恐惧症的发病原因可能与遗传、神经生化、心理社会因素等多方面有关，但目前还没有确切的诊断标准和治疗方法。
为了帮助社交恐惧症的患者和有关人士了解自己的症状和程度，赛可心理测试网推出了一款在线心理测试——社交恐惧症自测量表。这是一款简单而有效的测试工具，只需要回答10个问题，就可以得到一个初步的评估结果，以及相应的建议和指导。
社交恐惧症自测量表的问题涵盖了社交恐惧症的主要表现和影响，如在重要人物面前讲话、在人面前脸红、参加社交活动、与陌生人交谈、让别人议论、回避以自己为中心的事情、当众讲话、在别人的注目下做事、看见陌生人发抖心慌、梦见和别人交谈时出丑等。
每个问题都有四个答案可供选择，分别代表很少或从不如此、有时如此、经常如此、总是如此。根据自己的实际情况，选择最符合自己的答案，然后提交测试，就可以得到一个分数和一个结果。分数越高，说明社交恐惧症的症状越严重，需要更多的关注和帮助。结果分为四个等级，分别是没有社交恐惧症、轻度症状、处在边缘、很严重的患者。每个等级都有相应的解释和建议，如寻求专业人士的帮助、进行心理治疗或药物治疗、改善自我评价和社交技能、增加社交活动和接触等。
社交恐惧症自测量表是一款免费、方便、快捷的在线心理测试，旨在为社交恐惧症的患者和有关人士提供一个自我了解和自我帮助的途径。社交恐惧症自测量表不是一个诊断标准，也不能替代专业的心理评估和治疗，仅供参考和娱乐。如果你对自己的社交恐惧症有疑问或担忧，或者你的社交恐惧症已经严重影响了你的生活质量和幸福感，我们建议你及时寻求专业的心理咨询和治疗，以克服你的恐惧和焦虑，恢复你的自信和勇气，享受你的社交生活。
如果你想了解更多关于社交恐惧症的知识和资讯，或者你想参与更多的心理测试和活动，欢迎访问赛可心理测试网的官方网站，或者关注我们的微信公众号，我们将为你提供最新、最全、最有趣的心理测试和心理服务，让你的心理健康更加美好。</t>
        </is>
      </c>
      <c r="D600" s="5" t="inlineStr">
        <is>
          <t>心理/情绪</t>
        </is>
      </c>
      <c r="E600" s="6" t="inlineStr">
        <is>
          <t>https://m.psyctest.cn/t/NydavKG6/</t>
        </is>
      </c>
    </row>
    <row r="601">
      <c r="A601" s="4" t="n">
        <v>600</v>
      </c>
      <c r="B601" s="5" t="inlineStr">
        <is>
          <t>心理韧性量表（CD-RISC）免费在线测试</t>
        </is>
      </c>
      <c r="C601" s="5" t="inlineStr">
        <is>
          <t>心理韧性量表（Psychological Resilience Scale）是一种常用的心理评估工具，用于衡量个体在面对压力、逆境和挑战时的应对能力和恢复能力。它帮助研究者和临床专业人员了解个体在困难情境下的心理适应能力和应对策略。
心理韧性量表通常由一系列问题或陈述组成，要求被评估者根据自己的经验和感受进行回答。这些问题涵盖了多个方面，包括对压力的应对、积极情绪、自我效能感、逆境中的自我成长等。
尽管存在多个版本的心理韧性量表，其中最著名和广泛使用的是康奈尔大学的"Connor-Davidson Resilience Scale"（简称CD-RISC）。这个量表共有25个陈述，评估个体对于压力和逆境的反应和适应能力。
除了CD-RISC之外，还有其他心理韧性量表，如Wagnild和Young编写的"Resilience Scale"（简称RS）等。不同的量表在结构和内容上可能有所不同，但它们都致力于测量个体的心理韧性水平。
心理韧性量表的应用范围很广，可以用于研究、心理评估、临床诊断和个人发展等领域。通过评估个体的心理韧性水平，研究者和专业人员可以了解个体面对挑战和逆境时的资源和弱点，从而提供相应的支持和干预措施。
康奈尔大学的"Connor-Davidson Resilience Scale"（简称CD-RISC）是一种用于测量个体心理韧性水平的常用心理评估工具。该量表最初由康奈尔大学的查尔斯·康纳（Charles Connor）和乔纳森·戴维森（Jonathan Davidson）等人于2003年开发。CD-RISC的目标是评估个体在面对逆境、压力和挑战时的应对能力和适应能力。
以下是有关CD-RISC的一些关键信息：
1. 测量维度： CD-RISC涵盖了多个维度，包括坚韧性、积极情感、自信、自我调节和逆境中的成长等方面。它通过25个陈述句子来评估被评估者对这些方面的回应。
2. 回答方式： 被评估者需要根据他们自己的经验和感受，在一个给定的时间范围内，使用一个4级量表（通常是0到4分）来回答每个陈述的频率。这个量表从“从不”到“几乎总是”不等，反映了个体在某些情境下的感受程度。
3. 心理韧性的评估： CD-RISC的得分可以用来评估个体的心理韧性水平。较高的得分表明个体在面对逆境时具有更强的心理韧性。
4. 应用领域： CD-RISC广泛应用于研究、心理评估和临床实践。研究人员使用它来了解心理韧性与各种生活和健康结果之间的关系。临床心理学家可以在评估患者的心理健康和应对能力时使用它。
5. 版本和翻译： 由于其广泛应用，CD-RISC已被翻译成多种语言，并存在不同版本。这有助于在全球范围内进行研究和评估，以便跨文化比较。
CD-RISC是一种有助于了解个体在面对生活挑战时的心理韧性水平的工具，它在心理学、医学和研究领域具有广泛的应用。
被评估者根据他们在最近一个给定的时间内（通常是过去一周或过去一个月）的经验和感受来选择最符合他们情况的选项。在完成所有25个题目后，可以将所有得分相加，得到总分。总分范围通常在0到100之间，较高的总分表示更高的心理韧性水平。
这些题目和分值用于评估被评估者在应对压力、逆境和挑战时的心理韧性水平，以便了解他们的自我感知和应对能力。 CD-RISC是一个常用的工具，用于研究、心理评估和临床实践，以帮助了解和提高个体的心理韧性。</t>
        </is>
      </c>
      <c r="D601" s="5" t="inlineStr">
        <is>
          <t>心理/情绪</t>
        </is>
      </c>
      <c r="E601" s="6" t="inlineStr">
        <is>
          <t>https://m.psyctest.cn/t/7yxPpmxE/</t>
        </is>
      </c>
    </row>
    <row r="602">
      <c r="A602" s="4" t="n">
        <v>601</v>
      </c>
      <c r="B602" s="5" t="inlineStr">
        <is>
          <t>急躁与平静心理测评：测试你的情绪状态与心理倾向</t>
        </is>
      </c>
      <c r="C602" s="5" t="inlineStr">
        <is>
          <t>急躁还是平静？心理状态自测｜情绪紧张程度测评——这是一个情绪稳定度测试+压力反应测评，测试你的心理状态：急躁还是平静？
你是否经常因为琐事而心神不宁，或者在面对压力时仍能保持内心的平和？本心理测评旨在帮助你了解自己在日常生活中的心理状态——你属于易怒、急躁型，还是心平气和型呢？通过科学设计的问题，本测验可以帮助你发现自身的情绪倾向与心理压力水平，让你更好地认知自己的心理状态。
测评特点
· 类型：心理测评 / 自我心理测试
· 用途：仅供自我认知参考和娱乐体验，不构成临床诊断或治疗建议
· 覆盖内容：情绪紧张度、耐心与控制力、心理压力敏感度、睡眠状态及日常心理反应
· 适合人群：想了解自身心理状态、希望自我调节情绪的人群
测评价值
1. 识别心理紧张源：通过题目分析外界压力或内在焦虑对你的影响，帮助你找到心理不安的根源。
2. 自我调节建议：针对急躁型，可学会“忙里偷闲”，培养兴趣爱好；针对过于平静型，则可设置目标激发进取心，避免精神懒惰。
3. 情绪管理参考：通过分数评估你的心理紧张度，为自我情绪管理提供科学参考。
测评结构
· 包含13道精选心理问题
· 题目涉及情绪反应、日常困扰、社交互动、睡眠习惯等
· 每个结果提供详细心理分析与行为建议
立即开始心理测验
想全面了解你的心理状态，掌握情绪管理方法吗？点击下方 开始测试 按钮，即可进入测验页面，快速完成心理测评，发现真实的自己！</t>
        </is>
      </c>
      <c r="D602" s="5" t="inlineStr">
        <is>
          <t>心理/情绪</t>
        </is>
      </c>
      <c r="E602" s="6" t="inlineStr">
        <is>
          <t>https://m.psyctest.cn/t/EA5p6dL7/</t>
        </is>
      </c>
    </row>
    <row r="603">
      <c r="A603" s="4" t="n">
        <v>602</v>
      </c>
      <c r="B603" s="5" t="inlineStr">
        <is>
          <t>性压抑测试：SRS心理学量表在线测验</t>
        </is>
      </c>
      <c r="C603" s="5" t="inlineStr">
        <is>
          <t>性压抑自评量表（Sexual Repression Scale, SRS）免费在线测试，基于心理学框架编制，快速定位性压抑原因，提供针对性改善方案。
科学评估性压抑，读懂你的性心理状态
性压抑是当代成年人常见的心理困扰之一，可能由传统观念、性认知偏差、亲密关系问题等引发，长期忽视易导致，情绪焦虑、睡眠障碍、人际关系疏离等问题。本专业性压抑评估量表，基于心理学研究框架编制，聚焦性认知、性情绪、性社交及行为倾向四大核心维度，通过科学量化方式，帮你快速摸清自身性压抑程度。
无论你是因“性羞耻”困扰、亲密关系中难以表达需求，还是想了解自身性心理是否健康，性压抑量表都能为你提供客观参考。本量表内容无低俗表述，适配18岁以上有自我认知能力的成年人，结果仅作自我了解用途，助力你针对性调整心态，提升心理舒适度。
相关阅读：性心理健康：深度解读性压抑
3分钟完成作答，获取精准评估结果
建议在安静无干扰的环境中进行，放下外界期待，凭真实感受作答——只有贴合近3个月真实状态，结果才更具参考价值。
量表共20题，点击末尾“开始测试”按钮进行在线答题。无需过度纠结，选择第一反应对应的选项即可；若有伴侣，可结合与伴侣的相处状态回答相关题目，避免刻意回避或美化情况。
作答完成后，会根据你的选择生成详细结果解读，即可知晓自身属于“无明显压抑”“轻微压抑”“中度压抑”还是“重度压抑”，同时获取针对性调整建议。
注意：本测试非临床诊断工具，若测试后发现压抑感严重影响生活，建议及时咨询专业心理工作者。</t>
        </is>
      </c>
      <c r="D603" s="5" t="inlineStr">
        <is>
          <t>心理/情绪</t>
        </is>
      </c>
      <c r="E603" s="6" t="inlineStr">
        <is>
          <t>https://m.psyctest.cn/t/zP5RVa5e/</t>
        </is>
      </c>
    </row>
    <row r="604">
      <c r="A604" s="4" t="n">
        <v>603</v>
      </c>
      <c r="B604" s="5" t="inlineStr">
        <is>
          <t>性取向测试</t>
        </is>
      </c>
      <c r="C604" s="5" t="inlineStr">
        <is>
          <t>你的性取向属于哪一类？深度心理测试帮你探索真实自我——免费性取向心理测试，助你了解自己到底是异性恋、同性恋、双性恋还是无性恋。
你是否也曾迷茫过？
你有没有想过：“我真的只喜欢异性吗？”或者“为什么我对同性会有好感，却又不确定？”甚至有人会问自己：“我是不是双性恋，还是只是一时的好感？”面对这些疑问，很多人都会在网上搜索“怎么判断自己的性取向”、“同性恋和双性恋的区别”或者“有没有免费的性取向心理测试”。
这些问题表明了现代人在情感和性倾向上的困惑与探索。性取向不是一个简单的标签，而是复杂而多元的情感旅程。正因如此，赛可心理测试提供的这份免费性取向心理测试，帮助你更深入地理解自己，找到属于你的情感归属。
性取向测验能为你带来什么？
这款性取向测验基于心理学和情感吸引模型，涵盖异性恋、同性恋、双性恋、泛性恋以及无性恋等多个维度，从性吸引、情感依附到恋爱行为模式，为你揭示内心真实的情感偏好。无论你正在经历“性取向模糊怎么办”，还是想通过性倾向心理测评免费在线版来探索自我，这里都能找到答案。
测试题目设计简洁，结合情境和心理反应，帮助你快速完成测评，获得精准的性取向初步判定。
为何这份性取向测试适合你？
如果你在了解有关于“我是同性恋还是异性恋？”，“双性恋和泛性恋有什么区别？”，或者“LGBTQ心理测试中文版”，说明你正处在性倾向探索的阶段。测试专为这些需求设计，适合：
· 正在迷茫性取向的年轻人
· 想了解自己是否属于无性恋、双性恋或泛性恋的朋友
· 希望通过心理测试进一步理解情感和性吸引机制的人
· 寻求安全且科学的自我认同路径的LGBTQ+群体
这份性取向测试覆盖了比如“如何判断自己是不是同性恋”、“性取向模糊怎么办”、“免费性取向心理测试”、“双性恋和泛性恋区别”等。我们不仅关注测试本身，还注重帮助你理解情感吸引倾向、心理性别认知和性别边界模糊等相关话题。
无论你是首次做测试，还是正在进行情感探索，这里都有丰富的内容为你答疑解惑，助你迈向更坦诚的自我认同。
开始你的免费性取向测验吧！
理解自己，是一场温柔且坚定的旅程。性取向不是固定的选项，而是你情感世界的语言。无论你的答案是清晰明确，还是还在模糊游走，都请相信：你值得被理解，也有权利去理解自己。
如果你准备好了，点击下方开始测试按钮，探索属于你的真实情感世界吧！</t>
        </is>
      </c>
      <c r="D604" s="5" t="inlineStr">
        <is>
          <t>心理/情绪</t>
        </is>
      </c>
      <c r="E604" s="6" t="inlineStr">
        <is>
          <t>https://m.psyctest.cn/t/965J9pGq/</t>
        </is>
      </c>
    </row>
    <row r="605">
      <c r="A605" s="4" t="n">
        <v>604</v>
      </c>
      <c r="B605" s="5" t="inlineStr">
        <is>
          <t>性欲测试，你了解你的身体吗？</t>
        </is>
      </c>
      <c r="C605" s="5" t="inlineStr">
        <is>
          <t>关于性福：很多时候，人们的性生活质量并不取决于技巧，而与性欲密切相关。
进行性活动的欲望，是人类进入青春期之后常见的生理、心理现象。性欲作为一种本能，是生物在进化过程中形成而由遗传固定下来的，对正常性功能的维持和性行为的启动是必需的。
性欲具有一股强大的力量，可以推动个体完成高尚的事业，如果失去控制，也可以引起灾害性后果。
性欲的强度因人而异，但常受到诸多生理心理因素的影响，如年龄：青春期性欲最旺盛，随着年龄的增加而逐渐减退；又如情绪，悲观情绪常抑制性欲，而乐观情绪则有利于正常性欲和性功能的维持。此外，疾病和药物对性欲也可产生不良的抑制作用。性欲的强度，临床上可通过单位时间内性交次数来衡量。性欲过强或性欲低下都属性功能障碍，需要进行性治疗。
想了解自己的性欲强不强吗？根据下面的问题测一测就知道啦！</t>
        </is>
      </c>
      <c r="D605" s="5" t="inlineStr">
        <is>
          <t>心理/情绪</t>
        </is>
      </c>
      <c r="E605" s="6" t="inlineStr">
        <is>
          <t>https://m.psyctest.cn/t/965JqzGq/</t>
        </is>
      </c>
    </row>
    <row r="606">
      <c r="A606" s="4" t="n">
        <v>605</v>
      </c>
      <c r="B606" s="5" t="inlineStr">
        <is>
          <t>性爱心理测试：你会计较做爱地点吗?</t>
        </is>
      </c>
      <c r="C606" s="5" t="inlineStr">
        <is>
          <t>性爱心理测试：你会计较做爱地点吗?</t>
        </is>
      </c>
      <c r="D606" s="5" t="inlineStr">
        <is>
          <t>心理/情绪</t>
        </is>
      </c>
      <c r="E606" s="6" t="inlineStr">
        <is>
          <t>https://m.psyctest.cn/t/aW54mJxz/</t>
        </is>
      </c>
    </row>
    <row r="607">
      <c r="A607" s="4" t="n">
        <v>606</v>
      </c>
      <c r="B607" s="5" t="inlineStr">
        <is>
          <t>性爱方面你的本性是怎样的？</t>
        </is>
      </c>
      <c r="C607" s="5" t="inlineStr">
        <is>
          <t>性爱方面你的本性是怎样的？</t>
        </is>
      </c>
      <c r="D607" s="5" t="inlineStr">
        <is>
          <t>心理/情绪</t>
        </is>
      </c>
      <c r="E607" s="6" t="inlineStr">
        <is>
          <t>https://m.psyctest.cn/t/zP5R2p5e/</t>
        </is>
      </c>
    </row>
    <row r="608">
      <c r="A608" s="4" t="n">
        <v>607</v>
      </c>
      <c r="B608" s="5" t="inlineStr">
        <is>
          <t>恐惧症测试</t>
        </is>
      </c>
      <c r="C608" s="5" t="inlineStr">
        <is>
          <t>恐惧症又称恐怖性神经症，是以恐惧症状为主要临床表现的神经症。
恐怖对象有特殊环境、人物或特定事物，每当接触这些恐怖对象时即产生强烈的恐惧和紧张的内心体验。
患者神志清晰，明知其不合理，但是一旦遇到相似情境时，仍反复出现恐怖情绪，无法自控，并且产生回避行为。</t>
        </is>
      </c>
      <c r="D608" s="5" t="inlineStr">
        <is>
          <t>心理/情绪</t>
        </is>
      </c>
      <c r="E608" s="6" t="inlineStr">
        <is>
          <t>https://m.psyctest.cn/t/OkxlKg5q/</t>
        </is>
      </c>
    </row>
    <row r="609">
      <c r="A609" s="4" t="n">
        <v>608</v>
      </c>
      <c r="B609" s="5" t="inlineStr">
        <is>
          <t>情商测试</t>
        </is>
      </c>
      <c r="C609" s="5" t="inlineStr">
        <is>
          <t>情商的激励</t>
        </is>
      </c>
      <c r="D609" s="5" t="inlineStr">
        <is>
          <t>心理/情绪</t>
        </is>
      </c>
      <c r="E609" s="6" t="inlineStr">
        <is>
          <t>https://m.psyctest.cn/t/nyGEavGj/</t>
        </is>
      </c>
    </row>
    <row r="610">
      <c r="A610" s="4" t="n">
        <v>609</v>
      </c>
      <c r="B610" s="5" t="inlineStr">
        <is>
          <t>情商测试，测测你的情绪智力有多高</t>
        </is>
      </c>
      <c r="C610" s="5" t="inlineStr">
        <is>
          <t>情商是指一个人在情感、人际关系、适应环境等方面的能力，它影响着一个人的生活质量、工作效率和社会关系。 情商高的人通常更容易与他人相处，更能控制自己的情绪，更能应对各种挑战和压力。
这是一个情商心理测试，用来评估你的情绪智力，也就是你对自己和他人的情绪的认识和管理能力。情绪智力是影响你的人际关系、工作效率和生活质量的重要因素。
来评估一下你的情商水平，让你更清楚地了解自己的情感智慧和人际技巧，请根据你的实际情况，选择同意或不同意。</t>
        </is>
      </c>
      <c r="D610" s="5" t="inlineStr">
        <is>
          <t>心理/情绪</t>
        </is>
      </c>
      <c r="E610" s="6" t="inlineStr">
        <is>
          <t>https://m.psyctest.cn/t/9V5WmNdr/</t>
        </is>
      </c>
    </row>
    <row r="611">
      <c r="A611" s="4" t="n">
        <v>610</v>
      </c>
      <c r="B611" s="5" t="inlineStr">
        <is>
          <t>情景测试：看破你的自我意识</t>
        </is>
      </c>
      <c r="C611" s="5" t="inlineStr">
        <is>
          <t>乐观的人，看到自己的优点；悲观的人，总是盯着自己的不足。
一道题看破你的自我意识。</t>
        </is>
      </c>
      <c r="D611" s="5" t="inlineStr">
        <is>
          <t>心理/情绪</t>
        </is>
      </c>
      <c r="E611" s="6" t="inlineStr">
        <is>
          <t>https://m.psyctest.cn/t/7yxPaXdE/</t>
        </is>
      </c>
    </row>
    <row r="612">
      <c r="A612" s="4" t="n">
        <v>611</v>
      </c>
      <c r="B612" s="5" t="inlineStr">
        <is>
          <t>情绪健康测试：30题测测你的情绪稳定度与心理状态</t>
        </is>
      </c>
      <c r="C612" s="5" t="inlineStr">
        <is>
          <t>想知道你的情绪健康水平吗？通过本套30道题的免费心理测评，了解自己在压力、情绪调节、自我认知及社会适应能力方面的表现。评估结果帮助你发现情绪困扰、提升心理素质，让生活更轻松愉快。立即开始情绪健康测评，科学了解你的心理状态！
测评简介
所谓情绪健康，通常指个体具有积极、乐观、愉快的情绪基调，能够适时适度地管理和调节自己的情绪，并保持良好的理智感、道德感与美感等高级社会性情感。情绪健康不仅影响心理状态，也对身体健康产生深远影响——长期不良情绪可能与心血管疾病、免疫系统下降及其他慢性疾病相关。
本套情绪健康心理测评由30道精心设计的题目组成，每题提供五个选项，旨在对你的情绪状况进行大致评估。题目涵盖梦境体验、睡眠状况、决策困难、社会认知、焦虑恐惧等多个维度，帮助你全面了解自身情绪波动和心理压力水平。
情绪健康的重要性
1. 情绪的分类与作用
情绪主要包括五种类型：痛苦、愤怒、恐惧、快乐和爱。  
· 痛苦、愤怒、恐惧：通常属于“危险情绪”，提示潜在压力或心理困扰，需要及时调节。  
· 快乐、爱：属于积极情绪，反映生活满足感和心理舒适度，有助于身体健康和社会互动。
2. 情绪与身体健康
医学研究表明，情绪和情感不仅是心理体验，也是一种生物反应。长期负面情绪可能导致心理负担加重，增加疾病风险；积极情绪则有助于增强免疫力、改善睡眠和提高生活质量。
3. 自我认知与情绪调节
通过定期审视自己的情绪状态，个体可以更好地掌握自我认知和情绪调节能力，提升心理韧性。良好的情绪健康不仅改善日常生活体验，也有助于工作效率、社交能力以及整体幸福感。
测评适用与注意事项
测试结果仅用于自我认知和心理倾向参考，不构成临床诊断或治疗建议。建议在回答时根据自己的实际情况和真实感受作答，以获得更准确的情绪健康评估。
测评步骤
1. 本测评包含30道题，每题均有五个选项（从“总是”到“从不”）。  
2. 请根据实际情况选择最贴近自己的答案。  
3. 完成测评后，系统会给出你的情绪健康评分与详细分析，包括自信心、社会适应能力、情绪调控能力等。  
4. 根据结果提示，你可以了解自身的优势与潜在情绪困扰，并采取适当方式进行情绪管理与调节。
通过本测评，你将清楚地了解自己的情绪健康水平，从而更好地管理心理压力、优化生活方式、提升幸福感。
👉 立即点击下方「开始测试」按钮，进行科学的情绪健康测评吧！</t>
        </is>
      </c>
      <c r="D612" s="5" t="inlineStr">
        <is>
          <t>心理/情绪</t>
        </is>
      </c>
      <c r="E612" s="6" t="inlineStr">
        <is>
          <t>https://m.psyctest.cn/t/jM5Xl5L8/</t>
        </is>
      </c>
    </row>
    <row r="613">
      <c r="A613" s="4" t="n">
        <v>612</v>
      </c>
      <c r="B613" s="5" t="inlineStr">
        <is>
          <t>情绪紧张度测试</t>
        </is>
      </c>
      <c r="C613" s="5" t="inlineStr">
        <is>
          <t>情绪紧张度是指一个人在某个时刻或一段时间内所感受到的情绪紧张程度。情绪紧张度通常与身体和心理的压力有关，可能导致许多不适和负面影响，如焦虑、抑郁、疲劳、睡眠问题、身体疾病等。
每个人的情绪紧张度都是不同的，取决于个人的生活经历、个性、环境和个人认知。因此，评估情绪紧张度通常需要综合考虑多个因素，包括自我感受、生理指标和行为表现等。
生活节奏的加快、社会竞争的加剧以及频繁遭遇挫折等情况，都会使人产生紧张感。一个人如果长期处于紧张状态，就会降低身体免疫系统的抵抗能力，甚至使人不能有效地适应外界环境而罹患各种疾病。
因此，长期过度紧张对人体是有害的。那么你的情绪紧张度怎样呢？有许多方法可以帮助人们评估自己的情绪紧张度，例如使用情绪日记或问卷调查。在这个心理测试中，我们将探讨您的情绪紧张程度，以帮助您更好地了解自己的情绪状态，并采取适当的措施来缓解压力和改善心理健康。
请注意，这个测试不是用于诊断或替代专业医疗建议。如果您感到情绪上的困扰或不适，请务必咨询专业医生或其他健康专业人员以获取帮助。</t>
        </is>
      </c>
      <c r="D613" s="5" t="inlineStr">
        <is>
          <t>心理/情绪</t>
        </is>
      </c>
      <c r="E613" s="6" t="inlineStr">
        <is>
          <t>https://m.psyctest.cn/t/01d8okxR/</t>
        </is>
      </c>
    </row>
    <row r="614">
      <c r="A614" s="4" t="n">
        <v>613</v>
      </c>
      <c r="B614" s="5" t="inlineStr">
        <is>
          <t>情绪自测：测测你属于哪种情绪类型？</t>
        </is>
      </c>
      <c r="C614" s="5" t="inlineStr">
        <is>
          <t>日常生活中，你是否容易被情绪支配？你在多大程度上受理智控制，又在多大程度上被情绪左右？通过本情绪自我测评，你可以了解自己的情绪反应模式、情绪稳定性及应对能力。本测评共有30道题，帮助你识别自己在情绪管理上的特点。适合自我认知和心理倾向参考，结果仅供娱乐和自我了解，不构成临床诊断或治疗建议。
测试简介
每个人的情绪表现存在差异，这与气质（遗传因素）、性格、情绪觉醒水平、生活阅历和心理素养息息相关。情绪是人与生俱来的心理反应，如喜、怒、哀、乐，且容易随环境与情境变化。在日常生活中，如果不能合理调节和管理情绪，你可能会陷入负面情绪的困扰。
本测试通过30道精心设计的题目，涵盖日常生活中各种情绪情境，每题提供A、B、C三个选项，请以最快的速度、最真实的感受作答，每题只选一项。
为什么要做这个情绪测验？
· 了解你的情绪管理能力  
· 帮助识别在压力和冲突下的反应模式  
· 提升自我认知，优化人际关系和生活决策  
· 为心理健康自我管理提供参考  
良好的情绪管理能力不仅能提高生活幸福感，还能增强人际关系和职业发展潜力。心理学研究显示，情绪稳定的人在社交互动和职业压力下更容易保持冷静，而情绪易激动的人则更容易陷入冲动行为和人际矛盾。
开始测试
完成测评后，你将得到详细的情绪类型分析，并可根据结果参考情绪调节方法。
点击下方「开始测试」按钮，即可立即免费参与情绪自测，快速了解自己的情绪类型，掌握情绪调控的第一步。</t>
        </is>
      </c>
      <c r="D614" s="5" t="inlineStr">
        <is>
          <t>心理/情绪</t>
        </is>
      </c>
      <c r="E614" s="6" t="inlineStr">
        <is>
          <t>https://m.psyctest.cn/t/zP5RPdea/</t>
        </is>
      </c>
    </row>
    <row r="615">
      <c r="A615" s="4" t="n">
        <v>614</v>
      </c>
      <c r="B615" s="5" t="inlineStr">
        <is>
          <t>情绪自评量表：抑郁-焦虑-压力量表(DASS-21)在线测评</t>
        </is>
      </c>
      <c r="C615" s="5" t="inlineStr">
        <is>
          <t>DASS-21（抑郁-焦虑-压力量表）是一种常用的自评量表，用于评估个体在抑郁、焦虑和压力方面的情绪状态。它由Lovibond（1995）开发，并已在许多研究和临床实践中得到广泛应用。
DASS-21包含三个子量表，分别评估抑郁、焦虑和压力。每个子量表由7个项目组成，总共有21个项目。被试者根据自己在过去一周内的感受程度，使用4点量表（从0表示“不符合”到3表示“总是符合”）进行回答。请仔细阅读每个条目，并根据过去一周的情况，在每个条目中选择适用于你情况的程度选项。请回答每个条目，选择没有对错之分。
DASS-21可以帮助个体和专业人员了解情绪状态，并提供参考，但它不是用于诊断精神疾病的工具。如果你感到严重的情绪困扰，请咨询专业医生或心理健康专家寻求帮助。
说明：
· 抑郁得分≤9分为正常，l0～l3分为轻度，14—20分为中度，21～27分为重度，≥28分为非常严重；
· 焦虑得分≤7分为正常，8～9分为轻度，10～14分为中度，15～l9分为重度，≥20分为非常严重；
· 压力得分≤14分为正常，15～l8分为轻度，l9～25分为中度，26～33分为重度，≥34分为非常严重。
参考文献：
龚栩, 谢熹瑶, 徐蕊, &amp; 罗跃嘉. (2010). 抑郁-焦虑-压力量表简体中文版（DASS-21）在中国大学生中的测试报告. 中国临川心理学杂志, 18(4), 443-446.</t>
        </is>
      </c>
      <c r="D615" s="5" t="inlineStr">
        <is>
          <t>心理/情绪</t>
        </is>
      </c>
      <c r="E615" s="6" t="inlineStr">
        <is>
          <t>https://m.psyctest.cn/t/7yxP4qxE/</t>
        </is>
      </c>
    </row>
    <row r="616">
      <c r="A616" s="4" t="n">
        <v>615</v>
      </c>
      <c r="B616" s="5" t="inlineStr">
        <is>
          <t>情绪阴影测试｜56题测出你的潜意识运作模式——基于荣格分析心理学的专业心理测评</t>
        </is>
      </c>
      <c r="C616" s="5" t="inlineStr">
        <is>
          <t>情绪阴影是指我们内心深处被压抑、否认或未被觉察的情感与特质，它们虽然不在意识层面，却深刻影响着我们的行为模式与人际关系。情绪阴影测试基于「心灵整合之父」荣格（Carl Jung）的原型理论，从五大维度评估你的情绪阴影面积，通过56道是非题测出你的潜意识运作模式与心理防御机制，识别讨好型人格、回避型依恋、心理内耗等深层模式。
---
你是否也有这样的困惑：
· 明明“道理都懂”，却在亲密关系中反复陷入同样的痛苦？
· 表面情绪稳定，内心却像有一座随时会喷发的火山？
· 总是感到莫名的空虚，用忙碌填满生活却依然不满足？
· 长期心理内耗，明明什么都没做却感到疲惫不堪？
· 在关系中总是讨好别人，委屈自己却无法停止？
这些，可能都是你的 “情绪阴影” 在说话。
什么是情绪阴影？
“阴影”是荣格心理学的核心概念，指那些被我们压抑、否认、不愿面对的内在部分——嫉妒、愤怒、脆弱、欲望、自私。荣格说：“除非你让无意识成为意识，否则它将主导你的生活，而你称之为命运。”
我们每个人都戴着人格面具在社会中生存，久而久之，真实的自我被层层包裹。那些不被允许的情感并没有消失，只是转入了潜意识，以心理防御机制的形式继续影响我们的行为、关系和人生选择。
这不是一个贴标签的娱乐性格测试。56道精心设计的是非题，从人性阴影、情感阴影、思想阴影、行动阴影、欲望阴影五大维度，绘制你的潜意识雷达图，揭示：
· 你的阴影是向内压抑（右倾型/内隐型）还是向外爆发（左倾型/外显型）？
· 你的心理能量集中在哪个维度？这个“尖峰”在试图保护你什么？
· 为什么你总在相似的情境中做出相似的反应？
· 你的原生家庭创伤如何在当下关系中重复上演？
情绪阴影测试适合谁测？
· 对MBTI感到“不够深”，想要真正了解自己、完成自我认知升级的人
· 在亲密关系、职场中反复受挫，想知道“为什么总是我”的人
· 长期感到情绪压抑、心理内耗、空虚疲惫，怀疑自己有躯体化症状的人
· 高敏感人群（HSP），对人际信号过度敏感，想要理解这种敏感从何而来
· 讨好型人格，总是委屈自己迎合他人，想要建立健康人际边界的人
· 回避型依恋或焦虑型依恋，在亲密关系中反复经历“靠近-逃离”循环的人
· 接触过心理咨询或心理学书籍（《被讨厌的勇气》《也许你该找个人聊聊》《荣格心理学入门》等），希望自助成长的人
· 对荣格分析心理学、原型理论、阿尼玛/阿尼姆斯感兴趣，想要通俗理解这些概念的人
你将获得什么？
市面上大多数心理测试停留在“你是A型还是B型”的娱乐层面。本测试基于荣格阴影理论，完成后你将获得：
· 五大维度阴影占比画像
· 总分评估（0-56分）
· 阴影形态分析（瘦高型/强壮型/右倾型/左倾型）
· 针对性的心理成长建议
| 报告层级 | 内容 |
|:---|:---|
| 基础结果（免费完整报告） | 五大维度得分率对比图 + 阴影形态判定 |
| 高级报告（需解锁） | 个性化解读 · 维度组合动态分析 · 专属修复方案|
理论基础：本测试基于卡尔·荣格（Carl Jung）分析心理学阴影理论、原型理论及阿尼玛/阿尼姆斯概念设计，参考《情绪阴影》等著作，结合现代心理测量学方法，结果具有心理学专业参考价值。
开始测试
情绪阴影面积测试测试共56道题目，请凭直觉回答「是」或「不是」，无需过度思考。
无论你的测试结果如何，请记住：
1. 阴影不是敌人：荣格说「除非你让无意识成为意识，否则它将主导你的生活，而你称之为命运」。阴影中蕴含着巨大的创造性能量，整合阴影是通往完整自我的必经之路。
2. 没有「好」或「坏」的结果：每个分数区间都代表着不同的成长课题，低分不等于「健康」，高分不等于「病态」。
3. 测试只是起点：56道题只能提供一个粗略的地图，真正的探索需要在日常生活中持续进行。
4. 寻求专业支持：如果你感到情绪困扰严重影响了日常生活，请寻求专业心理咨询师的帮助。
点击下方「开始测试」按钮进入测评。</t>
        </is>
      </c>
      <c r="D616" s="5" t="inlineStr">
        <is>
          <t>心理/情绪</t>
        </is>
      </c>
      <c r="E616" s="6" t="inlineStr">
        <is>
          <t>https://m.psyctest.cn/t/7yxPJKGE/</t>
        </is>
      </c>
    </row>
    <row r="617">
      <c r="A617" s="4" t="n">
        <v>616</v>
      </c>
      <c r="B617" s="5" t="inlineStr">
        <is>
          <t>想象力测试</t>
        </is>
      </c>
      <c r="C617" s="5" t="inlineStr">
        <is>
          <t>想象力测试</t>
        </is>
      </c>
      <c r="D617" s="5" t="inlineStr">
        <is>
          <t>心理/情绪</t>
        </is>
      </c>
      <c r="E617" s="6" t="inlineStr">
        <is>
          <t>https://m.psyctest.cn/t/jNGerO5M/</t>
        </is>
      </c>
    </row>
    <row r="618">
      <c r="A618" s="4" t="n">
        <v>617</v>
      </c>
      <c r="B618" s="5" t="inlineStr">
        <is>
          <t>成功的战术里你缺哪一招？</t>
        </is>
      </c>
      <c r="C618" s="5" t="inlineStr">
        <is>
          <t>想要发财，想要成功，就要在多方面培养自己的高素质，可是我们并不都是全才，总有些不尽如人意的欠缺之处。
你离成功还有多远？要想跨越成功的门槛你还需要什么能力呢？
请做这个测验吧，它能告诉你答案。</t>
        </is>
      </c>
      <c r="D618" s="5" t="inlineStr">
        <is>
          <t>心理/情绪</t>
        </is>
      </c>
      <c r="E618" s="6" t="inlineStr">
        <is>
          <t>https://m.psyctest.cn/t/aW5436Gz/</t>
        </is>
      </c>
    </row>
    <row r="619">
      <c r="A619" s="4" t="n">
        <v>618</v>
      </c>
      <c r="B619" s="5" t="inlineStr">
        <is>
          <t>手机成瘾自测：你对手机的依赖程度有多高？一分钟测试！</t>
        </is>
      </c>
      <c r="C619" s="5" t="inlineStr">
        <is>
          <t>想知道自己是否患有手机依赖症？完成这项心理测试，了解你的手机使用习惯，并获取改善建议。立即测试，看看你的手机依赖指数！
手机依赖症（又称手机成瘾）是指过度使用手机并对其产生强烈的心理依赖，以至于影响正常生活、工作和社交的现象。你是否在无意识间频繁查看手机？手机没电或没信号时是否感到焦虑不安？如果这些情况与你的日常生活息息相关，你可能存在一定程度的手机依赖。
手机依赖的危害有哪些？
1. 影响专注力：长期依赖手机会削弱你的注意力，使你在学习和工作中更容易分心，导致效率低下。
2. 影响身体健康：低头玩手机容易导致颈椎病、视力下降，甚至影响睡眠质量，长期使用还可能引发手指麻木和肌肉疲劳。
3. 影响心理健康：过度依赖手机可能会导致焦虑、抑郁、自闭等心理问题，甚至降低现实社交能力。
4. 影响人际关系：沉迷于手机可能会让你忽略身边的亲朋好友，导致现实社交圈的疏远和沟通障碍。
如何判断自己是否患有手机依赖症？
如果你不确定自己是否已经对手机产生依赖，不妨通过这个手机依赖症测试来评估你的情况。测试中将包含一系列针对手机使用习惯的自测题，帮助你深入了解自己的依赖程度。    
开始测试：测测你的手机依赖指数！
你是否已经好奇自己的手机依赖程度？点击下方开始测试按钮，看看你的手机使用是否已经影响到你的日常生活！</t>
        </is>
      </c>
      <c r="D619" s="5" t="inlineStr">
        <is>
          <t>心理/情绪</t>
        </is>
      </c>
      <c r="E619" s="6" t="inlineStr">
        <is>
          <t>https://m.psyctest.cn/t/nyGEvP5j/</t>
        </is>
      </c>
    </row>
    <row r="620">
      <c r="A620" s="4" t="n">
        <v>619</v>
      </c>
      <c r="B620" s="5" t="inlineStr">
        <is>
          <t>抑郁症症状快速自评量表(QIDS-SR16)在线测评</t>
        </is>
      </c>
      <c r="C620" s="5" t="inlineStr">
        <is>
          <t>SR16是专业化的、系统化的，同时又是非常严谨的一套自评量表，其中包含了16个项目，其特点是简洁明了，能够通过本问卷快速了解到自身的抑郁程度。主要适用于具有抑郁症状的成年人，包括门诊及住院患者。
它包含16个项目，每个项目都与抑郁症状的不同方面相关。请根据描述，在每个项目上选择最符合您近两周内的状况的答案。请注意，这只是一个自评工具，而不是专业诊断的替代品。
参考文献:
Rush, A. J., Trivedi, M. H., Ibrahim, H. M., Carmody, T. J., Arnow, B., Klein, D. K., Keller, M. B. (2003). The 16-Item quick inventory of depressive symptomatology (QIDS), clinician rating (QIDS-C), and self-report (QIDS-SR): a psychometric evaluation in patients with chronic major depression. Biological Psychiatry, 54, 573-583.</t>
        </is>
      </c>
      <c r="D620" s="5" t="inlineStr">
        <is>
          <t>心理/情绪</t>
        </is>
      </c>
      <c r="E620" s="6" t="inlineStr">
        <is>
          <t>https://m.psyctest.cn/t/1MdZEExb/</t>
        </is>
      </c>
    </row>
    <row r="621">
      <c r="A621" s="4" t="n">
        <v>620</v>
      </c>
      <c r="B621" s="5" t="inlineStr">
        <is>
          <t>抑郁自我评估测试：了解您的心理健康状态</t>
        </is>
      </c>
      <c r="C621" s="5" t="inlineStr">
        <is>
          <t>抑郁自我评估测评是一项免费心理测验，帮助您快速了解自身心理健康状态，识别潜在的抑郁倾向。通过该测评，您可以评估情绪低落、兴趣减退、失眠或食欲变化等常见抑郁症状的可能性，便于早期发现问题并采取适当措施。此测试结果仅供自我认知与心理倾向参考，不构成临床诊断或治疗建议。
抑郁症简介
抑郁症是一种严重的心理障碍，通常表现为长期情绪低落、对日常活动失去兴趣或快感、持续自我否定和自责，严重者可能出现自杀念头或行为。抑郁症不仅影响情绪，还可能导致睡眠障碍、食欲变化、注意力减退、工作或学习效率下降，从而给日常生活带来明显负担。
抑郁症的形成原因通常是多因素叠加：
· 生物学因素：神经递质失衡、脑化学物质异常可能影响情绪调节能力。
· 心理社会因素：童年创伤、重大生活事件、亲密关系问题、工作压力等都可能成为诱因。
· 环境因素：生活环境、社会支持缺失及社会压力也会增加抑郁风险。
· 遗传因素：家族中有抑郁症病史的人群，患病风险可能更高。
科学研究显示，抑郁症可以通过多种方式缓解和治疗：
· 药物治疗：如抗抑郁药物，需在专业医生指导下使用。
· 心理治疗：认知行为疗法（CBT）、心理动力疗法等均有效。
· 生活方式调整：规律作息、均衡饮食、适量运动、培养兴趣爱好。
· 社会支持：家庭、朋友及支持团体的陪伴和理解对康复非常关键。
抑郁症测试的作用
本抑郁症自我评估测评可帮助您：
· 了解自己在情绪、兴趣、精力和心理状态方面的表现。
· 识别潜在的抑郁倾向，便于及时关注心理健康。
· 为寻求专业心理咨询提供初步参考依据。
开始自我评估
👉 立即点击下方「开始测试」按钮，进行免费的抑郁症自我评估测评，全面了解您的心理健康状况。
温馨提示：本测试仅用于自我认知与心理倾向参考，不能替代专业诊断或治疗。如您怀疑自己可能患有抑郁症，请及时联系专业心理医生或医疗机构。
如果您希望进一步了解抑郁症的不同类型和表现，可以访问我们网站提供的其他抑郁症相关测试集合：本站抑郁症测试合集，获取更多免费心理测评工具，帮助您全面掌握自己的心理状态。</t>
        </is>
      </c>
      <c r="D621" s="5" t="inlineStr">
        <is>
          <t>心理/情绪</t>
        </is>
      </c>
      <c r="E621" s="6" t="inlineStr">
        <is>
          <t>https://m.psyctest.cn/t/0lxnWdJD/</t>
        </is>
      </c>
    </row>
    <row r="622">
      <c r="A622" s="4" t="n">
        <v>621</v>
      </c>
      <c r="B622" s="5" t="inlineStr">
        <is>
          <t>拖延症测试：基于“一般拖延量表”测试你有没有拖延症</t>
        </is>
      </c>
      <c r="C622" s="5" t="inlineStr">
        <is>
          <t>本拖延症测试是赛可心理测试基于被广泛应用于拖延心理学研究的一般拖延量表（General Procrastination Scale， GPS）编制而成的免费在线心理测试，科学评估你的拖延倾向。立即末尾开始测试按钮，测评你的拖延症状并获取专业的改善建议。
---
拖延症是现代生活中一个常见且广泛影响个人生活和工作效率的心理问题。你是否常常推迟任务到最后一刻？是否在面对任务时感到焦虑？拖延行为可能看似无害，但长时间积累不仅会影响生产力，还可能带来不必要的压力和情绪困扰。通过赛可心理测试平台的拖延症测试，你可以使用被广泛应用于拖延心理学研究的标准量表——“一般拖延量表”，精准评估自己的拖延症状及倾向。
什么是“一般拖延量表”？
“一般拖延量表”（General Procrastination Scale， GPS）是由加拿大著名心理学家Lay等人于1986年开发的一个单因素结构量表，广泛应用于拖延症的心理学研究，主要用来测试个体的拖延程度，是最为常用测量拖延的行为自评量表之一。该量表由20个题目组成，旨在通过评估个体在日常生活中的行为和决策模式，科学地测量其拖延症状的严重程度。
这个量表的设计基于深度的心理学理论，能够精确反映个体是否存在拖延倾向，并且能够明确指出拖延行为对个人生活的影响程度。其普遍性和高效性使其成为学术界和实践领域研究拖延症的金标准之一。赛可心理测试平台将这一标准量表应用于在线测试中，帮助用户快速识别自身的拖延症状。
为什么使用“一般拖延量表”？
科学性与可靠性：  
“一般拖延量表”是目前学术界公认的标准测试工具，具有高可靠性和效度。通过20个问题，它能够有效捕捉到你在日常生活中的拖延行为模式。例如，它会评估你完成任务时的拖延程度、任务完成的时间管理情况，以及你对时间压力的反应等。
被广泛应用于心理学研究：  
作为一项学术研究工具，这一量表被全球许多心理学研究者和临床医生使用，帮助他们进行心理评估并为患者提供治疗建议。通过使用这一量表，赛可心理测试平台为你提供了一个科学、客观、有效的拖延症评估工具，确保你的测试结果具备高度的准确性。
简单易用：  
该测试的20个题目清晰简洁，每个问题根据你的情况从1（非常不符合）到5（非常符合）评分。完成测试后，系统会自动计算出你的总分，并基于得分为你提供专业的评估结果。
一般拖延量表测试入口
点击页面下方的“开始测试”按钮，进入在线测试界面。测试共有20个问题，确保回答真实，以便得到最准确的结果。
测试结束后，系统会根据你选择的答案计算总分，并提供详细的评估报告。你将看到你的拖延倾向分级（低、中、高）以及个性化的改善建议。
注意：这个测试帮助你了解自己的拖延症状及严重程度，但拖延是一个复杂的行为模式，受多方面因素的影响。除了通过这个量表进行自我评估外，了解自己拖延背后的根本原因，采取有效的策略改善拖延习惯，才能实现更高效的生活和工作。如果你发现自己属于拖延症较重的类型，尽早调整可能会给你带来更大的个人成长和生产力提升。
现在就开始你的测试吧！</t>
        </is>
      </c>
      <c r="D622" s="5" t="inlineStr">
        <is>
          <t>心理/情绪</t>
        </is>
      </c>
      <c r="E622" s="6" t="inlineStr">
        <is>
          <t>https://m.psyctest.cn/t/23xyqKxr/</t>
        </is>
      </c>
    </row>
    <row r="623">
      <c r="A623" s="4" t="n">
        <v>622</v>
      </c>
      <c r="B623" s="5" t="inlineStr">
        <is>
          <t>接吻方式破译他的内心</t>
        </is>
      </c>
      <c r="C623" s="5" t="inlineStr">
        <is>
          <t>你知道如何从他接吻风格中看出他的性格吗？
这个测试将为你破译他的接吻语言。</t>
        </is>
      </c>
      <c r="D623" s="5" t="inlineStr">
        <is>
          <t>心理/情绪</t>
        </is>
      </c>
      <c r="E623" s="6" t="inlineStr">
        <is>
          <t>https://m.psyctest.cn/t/JBx2VLx9/</t>
        </is>
      </c>
    </row>
    <row r="624">
      <c r="A624" s="4" t="n">
        <v>623</v>
      </c>
      <c r="B624" s="5" t="inlineStr">
        <is>
          <t>敌对情绪测试：心理敌意测评与情绪管理自测</t>
        </is>
      </c>
      <c r="C624" s="5" t="inlineStr">
        <is>
          <t>敌对情绪并非罕见，它是一种普遍而自然的心理反应。本测评通过 10 道题，从愤怒、戒备、嫉妒、信任度、耐心等多个维度评估你的敌对情绪水平与情绪控制能力。无论你是为了自我觉察、改善人际关系、减少冲突，还是想了解自己是否存在隐性敌意，这份敌意倾向测验都能提供实用参考。本测验为心理倾向类工具，仅用于自我认识，不具备临床诊断效力。
为什么要测敌对情绪？
敌对情绪（Hostility）通常包含敌意、讽刺、愤怒爆发、攻击性语言、嫉妒心、过度怀疑、低信任感等表现。当这些情绪偶尔出现时不必担心；但若长期持续、强度较高，可能影响日常沟通、伴侣关系、团队合作，甚至造成压力累积、情绪失衡与冲突升级。因此，通过测评了解自己的敌意模式，有助于调整沟通方式、改善情绪管理与人际互动质量。
测评内容包括哪些？
本次测评共 10 题，题目简短易选，系统将根据分数自动判断你属于：严重敌对心态／轻度敌对心态／无明显敌对情绪，并给出相应改善建议，帮助你更好地理解自己的情绪反应与人际模式。
谁适合做这个测试？
· 容易烦躁、易怒、对人“看不顺眼”者
· 想改善人际关系、减少情绪冲突者
· 怀疑自己存在压抑愤怒或高戒备心者
· 希望提升情绪稳定性、提高沟通质量者
· 想了解自己内在心理倾向的普通用户
无论你是否觉得自己脾气大，这份测评都能提供一个清晰的敌意情绪画像，帮助你找到改善的方向。
👉 如何开始？
阅读完简介后，直接点击页面底部的 「开始测试」 按钮，即可立即进入测评。
本心理测试属于非临床心理测评，结果仅供自我觉察与心理倾向参考，不构成任何诊断依据。</t>
        </is>
      </c>
      <c r="D624" s="5" t="inlineStr">
        <is>
          <t>心理/情绪</t>
        </is>
      </c>
      <c r="E624" s="6" t="inlineStr">
        <is>
          <t>https://m.psyctest.cn/t/0rdBwGv3/</t>
        </is>
      </c>
    </row>
    <row r="625">
      <c r="A625" s="4" t="n">
        <v>624</v>
      </c>
      <c r="B625" s="5" t="inlineStr">
        <is>
          <t>敏感程度测试</t>
        </is>
      </c>
      <c r="C625" s="5" t="inlineStr">
        <is>
          <t>9道题测出你的敏感程度。</t>
        </is>
      </c>
      <c r="D625" s="5" t="inlineStr">
        <is>
          <t>心理/情绪</t>
        </is>
      </c>
      <c r="E625" s="6" t="inlineStr">
        <is>
          <t>https://m.psyctest.cn/t/OLxNXZGn/</t>
        </is>
      </c>
    </row>
    <row r="626">
      <c r="A626" s="4" t="n">
        <v>625</v>
      </c>
      <c r="B626" s="5" t="inlineStr">
        <is>
          <t>日常生活活动能力量表(Barthel Index，BI)在线测评</t>
        </is>
      </c>
      <c r="C626" s="5" t="inlineStr">
        <is>
          <t>该量表用来评估患者日常生活活动能力，可用于患者治疗前后的功能恢复评价。依据患者日常实际表现，不以患者可能具有的能力判断。
总分为100分,得分越高，独立性越好，依赖性越小。请根据您目前的情况，选择最符合您的实际情况的选项。
请注意，本测试结果仅供参考，不代表专业医学诊断。如果您有任何身体或健康问题，请咨询医生或专业医疗人员的建议。
参考文献：
The Barthel ADL Index: a standard measure of physical disability? Int Disabil Stud. 1988;10(2):64-7</t>
        </is>
      </c>
      <c r="D626" s="5" t="inlineStr">
        <is>
          <t>心理/情绪</t>
        </is>
      </c>
      <c r="E626" s="6" t="inlineStr">
        <is>
          <t>https://m.psyctest.cn/t/gq5Aw4dO/</t>
        </is>
      </c>
    </row>
    <row r="627">
      <c r="A627" s="4" t="n">
        <v>626</v>
      </c>
      <c r="B627" s="5" t="inlineStr">
        <is>
          <t>智商（IQ）测试</t>
        </is>
      </c>
      <c r="C627" s="5" t="inlineStr">
        <is>
          <t>这是一例国内较权威的IQ测试题(智商测试题)</t>
        </is>
      </c>
      <c r="D627" s="5" t="inlineStr">
        <is>
          <t>心理/情绪</t>
        </is>
      </c>
      <c r="E627" s="6" t="inlineStr">
        <is>
          <t>https://m.psyctest.cn/t/MV5gz0Gw/</t>
        </is>
      </c>
    </row>
    <row r="628">
      <c r="A628" s="4" t="n">
        <v>627</v>
      </c>
      <c r="B628" s="5" t="inlineStr">
        <is>
          <t>机会来了你会不会被拒之门外？</t>
        </is>
      </c>
      <c r="C628" s="5" t="inlineStr">
        <is>
          <t>机会对每个人来说都是平等的，关键是你能不能把握，能不能真正地利用好这个得来不易的机会。
人的一生会遇到不少机遇，虽然“机遇总是偏爱有准备的头脑”，但是如果自己不善于抓住机遇，纵使你满腹经纶，机遇也会和你擦肩而过，所以当机遇来临时要好好地把握，不要等失去以后追悔莫及！
要想知道自己是不是对机会有所准备，就做这个测试吧。</t>
        </is>
      </c>
      <c r="D628" s="5" t="inlineStr">
        <is>
          <t>心理/情绪</t>
        </is>
      </c>
      <c r="E628" s="6" t="inlineStr">
        <is>
          <t>https://m.psyctest.cn/t/vWx1vgdX/</t>
        </is>
      </c>
    </row>
    <row r="629">
      <c r="A629" s="4" t="n">
        <v>628</v>
      </c>
      <c r="B629" s="5" t="inlineStr">
        <is>
          <t>梦中看你的精神状态</t>
        </is>
      </c>
      <c r="C629" s="5" t="inlineStr">
        <is>
          <t>你的精神状态怎么样？要知道，精神状态可是和健康密切相关的。</t>
        </is>
      </c>
      <c r="D629" s="5" t="inlineStr">
        <is>
          <t>心理/情绪</t>
        </is>
      </c>
      <c r="E629" s="6" t="inlineStr">
        <is>
          <t>https://m.psyctest.cn/t/PDGmEVGl/</t>
        </is>
      </c>
    </row>
    <row r="630">
      <c r="A630" s="4" t="n">
        <v>629</v>
      </c>
      <c r="B630" s="5" t="inlineStr">
        <is>
          <t>汉密尔顿抑郁量表 HAMD 在线免费测试</t>
        </is>
      </c>
      <c r="C630" s="5" t="inlineStr">
        <is>
          <t>欢迎参加汉密尔顿抑郁量表 HAMD 在线免费测试！
汉密尔顿抑郁量表(Hamilton Depression Scale，HAMD)是由美国精神科医生马克斯·汉密尔顿（Max Hamilton）于1960年开发编制，是临床上评定抑郁状态时应用得最为普遍的量表。
量表是24项版本，每个项目都有一组描述性陈述，医生或评估者需要根据患者的回答来判断其症状的程度。这些项目涵盖了抑郁的各个方面，如心境、睡眠、食欲、体重变化、焦虑、内疚感、自杀念头等，旨在了解您可能正在经历的抑郁症状，方法简单，标准明确，便于掌握。适用于有抑郁症状的成人。
总分能够较好的反映疾病严重程度，也能很好的衡量治疗效果，是经典和被公认的抑郁评定量表。
HAMD大部分项目采用0-4分的5级评分法。各级的标准为：(0)无；(1)轻度；(2)中度；(3)重度；(4)极重度。少数项目采用0-2分的3级评分法，其分级的标准为：(0)无；(1)轻~中度；(2)重度。
应由经过训练的两名评定员对被评定者进行汉密尔顿抑郁量表联合检查。一般采用交谈与观察方式，待检查结束后，两名评定员分别独立评分。若需比较治疗前后抑郁症状和病情的变化，则于入组时，评定当时或入组前一周的情况，治疗后2-6周，再次评定，以资比较。
汉密尔顿抑郁量表是一种有用的工具，用于评估抑郁症状的严重程度、监测治疗的效果以及研究抑郁症。然而，它并不能用来作为诊断抑郁症的唯一依据，通常需要结合其他临床评估和医生的判断来做出综合诊断。
在进行测试之前，请确保您处于一个安静、舒适的环境，并保持专注和冷静的状态。请按照每个项目的描述，选择与您当前状况最相符的答案。
请注意，这个测试仅供参考和初步了解，它不能用于作出最终的诊断。如果您认为自己可能患有抑郁症或其他精神健康问题，建议您寻求专业医疗保健提供者的帮助和建议。
完成测试后，您将得到一个分数，该分数将反映您在 HAMD 中的抑郁症状严重程度。请记住，这只是一个初步的评估结果，最终的诊断需要由专业的医疗保健提供者进行确认。
现在，让我们开始 HAMD 在线免费测试吧！</t>
        </is>
      </c>
      <c r="D630" s="5" t="inlineStr">
        <is>
          <t>心理/情绪</t>
        </is>
      </c>
      <c r="E630" s="6" t="inlineStr">
        <is>
          <t>https://m.psyctest.cn/t/9V5WmKdr/</t>
        </is>
      </c>
    </row>
    <row r="631">
      <c r="A631" s="4" t="n">
        <v>630</v>
      </c>
      <c r="B631" s="5" t="inlineStr">
        <is>
          <t>测一测你对自己要求高吗？</t>
        </is>
      </c>
      <c r="C631" s="5" t="inlineStr">
        <is>
          <t>心理落差是指原有的自我概念、自我意向、自我定位或自我预期在新的情境中的实际感知和心理体验（真实的或者假象的）差别较大而形成的自我失落感。
积极影响：对一些人来说，看到理想与现实产生落差，他会找出自己的缺点，及时调整目标，分段实现理想，正确认识自己，不断鼓励自己，给自己积极的暗示。
消极影响：产生一些消极情绪，认为自己能力不够，自己不够聪明，不能正确认识自己，对自己失去信心。对这些人，需要周围人进行必要的鼓励，让他们看到自己的优点，对自己有信心。</t>
        </is>
      </c>
      <c r="D631" s="5" t="inlineStr">
        <is>
          <t>心理/情绪</t>
        </is>
      </c>
      <c r="E631" s="6" t="inlineStr">
        <is>
          <t>https://m.psyctest.cn/t/PDGmZA5l/</t>
        </is>
      </c>
    </row>
    <row r="632">
      <c r="A632" s="4" t="n">
        <v>631</v>
      </c>
      <c r="B632" s="5" t="inlineStr">
        <is>
          <t>测一测你最容易被哪种负面情绪影响？</t>
        </is>
      </c>
      <c r="C632" s="5" t="inlineStr">
        <is>
          <t>你最容易被哪种负面情绪影响 ?
很多时候，我们会对自己、他人或环境有一些苛刻的要求，使得事情很难与这些要求进行匹配，从而产生负面的情绪。今天给大家分享一个有趣的测试，测一测你最容易被哪种负面情绪影响？</t>
        </is>
      </c>
      <c r="D632" s="5" t="inlineStr">
        <is>
          <t>心理/情绪</t>
        </is>
      </c>
      <c r="E632" s="6" t="inlineStr">
        <is>
          <t>https://m.psyctest.cn/t/7yxPL7xE/</t>
        </is>
      </c>
    </row>
    <row r="633">
      <c r="A633" s="4" t="n">
        <v>632</v>
      </c>
      <c r="B633" s="5" t="inlineStr">
        <is>
          <t>测一测你的“双商协调性”有多高？</t>
        </is>
      </c>
      <c r="C633" s="5" t="inlineStr">
        <is>
          <t>智商和情商每个人都有。智商高的人，思维品质优良，学习能力强，认识程度深，容易在某个专业领域作出杰出成就，成为某个领域的专家。而情商较高的人，通常有较健康的情绪、较完满的婚姻和家庭、良好的人际关系。但是，情商、智商的双重欠费是一件很可怕的事情，它会让你的生活陷入胶着，在人际交往过程中更是困难重重。
今天给大家分享一个有趣的测试，测一测你的“双商协调性”有多高？测试结果没有好坏与对错，就是如实地反映现状。请凭你的第一感觉去作答～</t>
        </is>
      </c>
      <c r="D633" s="5" t="inlineStr">
        <is>
          <t>心理/情绪</t>
        </is>
      </c>
      <c r="E633" s="6" t="inlineStr">
        <is>
          <t>https://m.psyctest.cn/t/gq5AbrxO/</t>
        </is>
      </c>
    </row>
    <row r="634">
      <c r="A634" s="4" t="n">
        <v>633</v>
      </c>
      <c r="B634" s="5" t="inlineStr">
        <is>
          <t>测一测你的安全感来自哪里？</t>
        </is>
      </c>
      <c r="C634" s="5" t="inlineStr">
        <is>
          <t>电影《魔女宅急便》中，有一句很扎心的台词：“在这个世界上别太依赖任何人，因为当你在黑暗中挣扎时，连你的影子都会离开你。”安全感对于每个人都非常重要，它的存在可以帮助我们平复自己的内心，获得一个更好的状态，从而更好地展现自己。
今天给大家分享一个有趣的测试，测一测你的安全感来自哪里？测试结果没有好坏与对错，就是如实地反映现状。请凭你的第一感觉去作答～</t>
        </is>
      </c>
      <c r="D634" s="5" t="inlineStr">
        <is>
          <t>心理/情绪</t>
        </is>
      </c>
      <c r="E634" s="6" t="inlineStr">
        <is>
          <t>https://m.psyctest.cn/t/1MdZAexb/</t>
        </is>
      </c>
    </row>
    <row r="635">
      <c r="A635" s="4" t="n">
        <v>634</v>
      </c>
      <c r="B635" s="5" t="inlineStr">
        <is>
          <t>测一测你的问题处理能力如何？</t>
        </is>
      </c>
      <c r="C635" s="5" t="inlineStr">
        <is>
          <t>问题处理能力关系着一个人工作质量的好坏。
本测试可为判别一个人问题处理能力的高低提供依据。
请在每题的备选答案中选择一个符合你的答案。</t>
        </is>
      </c>
      <c r="D635" s="5" t="inlineStr">
        <is>
          <t>心理/情绪</t>
        </is>
      </c>
      <c r="E635" s="6" t="inlineStr">
        <is>
          <t>https://m.psyctest.cn/t/PqxD94dv/</t>
        </is>
      </c>
    </row>
    <row r="636">
      <c r="A636" s="4" t="n">
        <v>635</v>
      </c>
      <c r="B636" s="5" t="inlineStr">
        <is>
          <t>测你的脑龄是多少</t>
        </is>
      </c>
      <c r="C636" s="5" t="inlineStr">
        <is>
          <t>每个人的年龄就像一个记忆体，它记载着你所有辉煌、痛苦、开心和悲伤。年龄是一个人成功的体现，也是一个人悲哀的体现，想要有活跃的思维，过目不忘的记忆力，那你就需要拥有足够年轻的脑子。那么，你的脑龄究竟是多少岁呢？现在就来做些智商测试题测一测吧！</t>
        </is>
      </c>
      <c r="D636" s="5" t="inlineStr">
        <is>
          <t>心理/情绪</t>
        </is>
      </c>
      <c r="E636" s="6" t="inlineStr">
        <is>
          <t>https://m.psyctest.cn/t/01d8gXxR/</t>
        </is>
      </c>
    </row>
    <row r="637">
      <c r="A637" s="4" t="n">
        <v>636</v>
      </c>
      <c r="B637" s="5" t="inlineStr">
        <is>
          <t>测你的道德感指数</t>
        </is>
      </c>
      <c r="C637" s="5" t="inlineStr">
        <is>
          <t>从小父母就教我们是非对错，求学时也不断学习，有些人道德感重，有些人则万恶不赦，毫无道德感，想知道四周亲友的道德感指数吗？</t>
        </is>
      </c>
      <c r="D637" s="5" t="inlineStr">
        <is>
          <t>心理/情绪</t>
        </is>
      </c>
      <c r="E637" s="6" t="inlineStr">
        <is>
          <t>https://m.psyctest.cn/t/jNGeOXxM/</t>
        </is>
      </c>
    </row>
    <row r="638">
      <c r="A638" s="4" t="n">
        <v>637</v>
      </c>
      <c r="B638" s="5" t="inlineStr">
        <is>
          <t>测测上班族的心理疲劳程度</t>
        </is>
      </c>
      <c r="C638" s="5" t="inlineStr">
        <is>
          <t>许多职场上班族存在着不同程度的心理疲劳，但是有些人并不愿意正视自己的疲劳感，而更多的是并不了解自己的状态是否真正属于心理疲劳。那么我们快点测试一下吧！
这个测试只是一个简单的自我评估工具，不能替代专业的心理健康评估。如果你对自己的心理疲劳感到担忧，建议寻求专业的帮助。</t>
        </is>
      </c>
      <c r="D638" s="5" t="inlineStr">
        <is>
          <t>心理/情绪</t>
        </is>
      </c>
      <c r="E638" s="6" t="inlineStr">
        <is>
          <t>https://m.psyctest.cn/t/965Jozxq/</t>
        </is>
      </c>
    </row>
    <row r="639">
      <c r="A639" s="4" t="n">
        <v>638</v>
      </c>
      <c r="B639" s="5" t="inlineStr">
        <is>
          <t>测测你是否有潜在人格分裂？</t>
        </is>
      </c>
      <c r="C639" s="5" t="inlineStr">
        <is>
          <t>人格分裂，在影视剧中似乎很神秘，但现实生活中，却离我们并不遥远。
本次的测试，是一个关于虚与实的小故事，请尽可能地进入角色，以获得准确的结果。</t>
        </is>
      </c>
      <c r="D639" s="5" t="inlineStr">
        <is>
          <t>心理/情绪</t>
        </is>
      </c>
      <c r="E639" s="6" t="inlineStr">
        <is>
          <t>https://m.psyctest.cn/t/VMGYWlxA/</t>
        </is>
      </c>
    </row>
    <row r="640">
      <c r="A640" s="4" t="n">
        <v>639</v>
      </c>
      <c r="B640" s="5" t="inlineStr">
        <is>
          <t>测测你是哪种“神经病”？</t>
        </is>
      </c>
      <c r="C640" s="5" t="inlineStr">
        <is>
          <t>据说现代人由于繁忙的工作和生活压力，在心理精神方面或多或少都有些问题，今天奉上传说中的哈佛精神病测试，测测你的心理健康不？</t>
        </is>
      </c>
      <c r="D640" s="5" t="inlineStr">
        <is>
          <t>心理/情绪</t>
        </is>
      </c>
      <c r="E640" s="6" t="inlineStr">
        <is>
          <t>https://m.psyctest.cn/t/JBx2Jzx9/</t>
        </is>
      </c>
    </row>
    <row r="641">
      <c r="A641" s="4" t="n">
        <v>640</v>
      </c>
      <c r="B641" s="5" t="inlineStr">
        <is>
          <t>测测你是谁？</t>
        </is>
      </c>
      <c r="C641" s="5" t="inlineStr">
        <is>
          <t>测测你是谁？准得让你受不了。</t>
        </is>
      </c>
      <c r="D641" s="5" t="inlineStr">
        <is>
          <t>心理/情绪</t>
        </is>
      </c>
      <c r="E641" s="6" t="inlineStr">
        <is>
          <t>https://m.psyctest.cn/t/l8xOAOGw/</t>
        </is>
      </c>
    </row>
    <row r="642">
      <c r="A642" s="4" t="n">
        <v>641</v>
      </c>
      <c r="B642" s="5" t="inlineStr">
        <is>
          <t>测测你有“暴食症”吗？</t>
        </is>
      </c>
      <c r="C642" s="5" t="inlineStr">
        <is>
          <t>暴食症是一种饮食行为障碍的疾病。患者非常害怕肥胖胖，对自我之评价常受身材及体重变化而影响。在某种情景的刺激下会引发暴食行为。
但暴食后会产生罪恶感、自责及焦虑，并用不正常的手段来催吐。是不是觉得很可怕？
做个健康小测试，看看你有没有得暴食症的隐患吧。</t>
        </is>
      </c>
      <c r="D642" s="5" t="inlineStr">
        <is>
          <t>心理/情绪</t>
        </is>
      </c>
      <c r="E642" s="6" t="inlineStr">
        <is>
          <t>https://m.psyctest.cn/t/965JO6xq/</t>
        </is>
      </c>
    </row>
    <row r="643">
      <c r="A643" s="4" t="n">
        <v>642</v>
      </c>
      <c r="B643" s="5" t="inlineStr">
        <is>
          <t>测测你的心理适应能力如何？</t>
        </is>
      </c>
      <c r="C643" s="5" t="inlineStr">
        <is>
          <t>心理适应能力的强弱关系到我们能否工作得愉快，生活得幸福。你知道自己的“应变弹性”如何吗？这一组心理适应能力测试题，将给你一个明确的回答。
本测试帮助你了解自己心理适应能力的强弱，共15题，每题有三个答案供选择，请根据自己的第一印象进行选择，不要犹豫。</t>
        </is>
      </c>
      <c r="D643" s="5" t="inlineStr">
        <is>
          <t>心理/情绪</t>
        </is>
      </c>
      <c r="E643" s="6" t="inlineStr">
        <is>
          <t>https://m.psyctest.cn/t/Okxlg35q/</t>
        </is>
      </c>
    </row>
    <row r="644">
      <c r="A644" s="4" t="n">
        <v>643</v>
      </c>
      <c r="B644" s="5" t="inlineStr">
        <is>
          <t>测测你的抗压能力</t>
        </is>
      </c>
      <c r="C644" s="5" t="inlineStr">
        <is>
          <t>在社会中或多或少会有些压力，不是来自生活上的压力，还是来自工作上的压力。
那么你的抗压能力如何呢？快来测试一下吧!</t>
        </is>
      </c>
      <c r="D644" s="5" t="inlineStr">
        <is>
          <t>心理/情绪</t>
        </is>
      </c>
      <c r="E644" s="6" t="inlineStr">
        <is>
          <t>https://m.psyctest.cn/t/gq5AR0xO/</t>
        </is>
      </c>
    </row>
    <row r="645">
      <c r="A645" s="4" t="n">
        <v>644</v>
      </c>
      <c r="B645" s="5" t="inlineStr">
        <is>
          <t>测测你的生活幸福度如何？</t>
        </is>
      </c>
      <c r="C645" s="5" t="inlineStr">
        <is>
          <t>近年来，随着积极心理学在西方的崛起，越来越多的学者开始更多的去关注人们生活的幸福度。
有研究发现，在20岁~80岁这一年龄段，随着年龄的增长，个体主观幸福感逐渐降低。也就是说，20多岁的大学生个体主观幸福感应该处于一个高峰阶段。但是，在对48个国家和地区大学生主观幸福感的跨文化研究报告中显示，中国的大学生主观幸福感指数显著低于平均值。这也许是因为不同的文化环境的影响。
伊壁鸠鲁说：快乐是生活的开始和目的，我们一切的取舍都是从快乐出发，终极目标也是为了得到快乐！
幸福感是社会进步的深层尺度，人们超越了物质生活阶段之后就开始关注自我实现的需求，在满足基本的物质需求之后，幸福就成为生活中更有价值的追求目标，而主观幸福感是评判幸福感水平的一个重要的指标。
主观幸福感是指“个体对其生活的整体评估,包括情感和认知两方面”，是个体衡量其生活质量的重要指标,也是积极心理学研究的重要领域。
就主观幸福感本身来说,它主要涉及生活满意感、积极情感和消极情感三方面变量。人们对自己的生活状况越是满意、在生活中越多的以积极的情绪去对待每件事，那么主观幸福感的体验也就越高；反之，就会越低。
幸福是一种感觉，是一种超脱世俗的美好感觉，满足、快乐、健康等都是幸福。
通过这个测试，你可以了解幸福的真正含义，来测测你的生活幸福度吧！</t>
        </is>
      </c>
      <c r="D645" s="5" t="inlineStr">
        <is>
          <t>心理/情绪</t>
        </is>
      </c>
      <c r="E645" s="6" t="inlineStr">
        <is>
          <t>https://m.psyctest.cn/t/01d8yaGR/</t>
        </is>
      </c>
    </row>
    <row r="646">
      <c r="A646" s="4" t="n">
        <v>645</v>
      </c>
      <c r="B646" s="5" t="inlineStr">
        <is>
          <t>测测你的自我表现分寸</t>
        </is>
      </c>
      <c r="C646" s="5" t="inlineStr">
        <is>
          <t>众所周知，每个人都应该知道，每个人都有各自的优点以及优势，不过有些人善于表达，有些人不善于表达，有的人喜欢突出自己，有的人喜欢隐藏自己，那么自我表现都有哪些呢？
在工作中，需一直严格要求自己，认真及时地完成领导交代的每一项任务，坚决服从领导指示，并虚心向同事学习，不断改进工作中的不足。能很快的适应新环境，学习新知识，把握新技能。工作中保持了良好的团队合作精神，能够很好的协调和沟通，配合部门同事落实和完成公司各项工作，并热心帮助其他同事，与同事和谐融洽相处。能感受并欣赏生活、自然、艺术和科学中的美,具有健康的审美情趣。
自我的表现：在思想修养上，有良好道德修养，并有坚定的政治方向，乐于助人；积极参加社会实践活动，增加社会经验。
自我表现动机是指个体意欲在他人面前展示自己的形象。在日常生活中，大多数人都会关注自己的言行举止，以求得他人的积极性评价。从另一角度讲，一个人对另一个人的反应也是基于他对另一个人的个性、能力、动机和其它特征的印象。
过于自我，通常源于在关系中的挫折感所产生的自我保护意识，尤其是在幼时与父母关系中的挫折感。可能是父或母长期不能及时回应自己合理的需要、不能理解自己合理的诉求而感觉受挫，也可能是断奶、分床和上幼儿园等等的过程比较简单粗暴而感觉受挫。不认真梳理可能自己都想不起来，梳理清晰后会发现，自我是一种基于对自己真实的爱形成的心态，它的本质是爱自己，我们不用去否定它，而且更要接纳它、认可它，因为只要是真爱，无论爱谁都永远值得肯定。
改变自己的前提是接纳自己，特别是接纳自己所谓“最不完美”的那部分，坚信只有独特的自己，没有优劣的自己、没有美丑的自己，然后才能谈如何改变自己。
所以无论你有多自我，请不讲任何条件的接纳自己，完全的接纳自己（注意，即不是向下的沉迷和放纵，也不是向上的骄傲和崇拜，而是平等的接纳和理解），平静的活在自己的真实之中。改变之路主要是不断忽视自恋维度，即对“世界是否如我所愿？”别太关注，真的不重要；同时不断拓展关系维度，即对“我与世界的关系好不好？”重视起来，真的很重要。
自我中心是有程度轻重之分的。在程度最高的阶段，这个人会认为在人群中只有自己是圣人伟人，别人都是傻子，自负又自恋，言行也完全不顾别人的感受，会被别人认为是一个另类神叨的人。当这样的人认识到别人和自己一样，也是人，也有智慧和思想，他就迈出了克服自我中心的第一步。
程度略低一点的阶段呢，这个人默认自己想的就是对的，和自己不一样的思想都是错的。所以这样的人在学习工作时既不会正视自己的错误，也不会虚心地向别人学习，所以他会很难进步，学业事业上都有天花板。当他认识到自己的想法是错误的，敢于面对自己的无知，接受自己的弱小，他就迈出了克服自我中心的第二步。
程度再减轻一些，他是一个在生活中只顾把自己的方便最大化，完全不顾是不是妨碍到别人的人，会被别人讨厌，冷淡。当他愿意在牺牲掉一部分自己的方便的基础上来考虑别人，他就迈出了克服自我中心的第三步。
自我中心的人，会天然的喜欢凭借自己的长处看不起别人。然而根据心理学的投射效应，他会认为别人都看不起他，所以觉得孤独寂寞。
当他学会欣赏别人的优点，看好别人，认真反思自己的不足；这时候，他就又克服了一部分自己的自我。
自我中心的人，可能完全认识不到自己的自我，反而觉得自己在为别人着想。为什么呢？因为他在把“把自己的想法强加给别人”当成“替别人着想”，这种意识根深蒂固在了他的潜意识里面，他却完全感觉不到。当他能认识到这一点，来和自己的潜意识作斗争，他就会少给别人带来很多麻烦。
自我中心的人，会认为关心别人的目的只有让自己活得更舒服，他不会关爱和同情别人，所以在集体中没有融入感，忠诚感，责任感，他认为自己只为了自己而活。当他能感觉到融入集体的温暖，愿意承担对别人负责，他就完全进化成了一个克服自我的人，融入集体的同时用自己的智慧面对复杂的人心，协调人际。
为了检测你是否能恰到好处地表现自己，根据下面的20个问题，来了解你的自我表现力。</t>
        </is>
      </c>
      <c r="D646" s="5" t="inlineStr">
        <is>
          <t>心理/情绪</t>
        </is>
      </c>
      <c r="E646" s="6" t="inlineStr">
        <is>
          <t>https://m.psyctest.cn/t/kVxrZZxA/</t>
        </is>
      </c>
    </row>
    <row r="647">
      <c r="A647" s="4" t="n">
        <v>646</v>
      </c>
      <c r="B647" s="5" t="inlineStr">
        <is>
          <t>测测自己内心深处的最大的谎言</t>
        </is>
      </c>
      <c r="C647" s="5" t="inlineStr">
        <is>
          <t>你是否曾经对自己撒过谎？或者在某些场合下，不得不编织一些谎言来掩盖真相？其实说谎并不是一个好习惯，但是我们有时候也会因为各种原因而不得不这样做。那么，在你的内心深处，最大的谎言是什么呢？通过本次测试，让我们一起揭开你内心深处的秘密吧！</t>
        </is>
      </c>
      <c r="D647" s="5" t="inlineStr">
        <is>
          <t>心理/情绪</t>
        </is>
      </c>
      <c r="E647" s="6" t="inlineStr">
        <is>
          <t>https://m.psyctest.cn/t/23xy0X5r/</t>
        </is>
      </c>
    </row>
    <row r="648">
      <c r="A648" s="4" t="n">
        <v>647</v>
      </c>
      <c r="B648" s="5" t="inlineStr">
        <is>
          <t>测试les属性，非常准的性取向测试</t>
        </is>
      </c>
      <c r="C648" s="5" t="inlineStr">
        <is>
          <t>这是一个多元化的世界，就像彩虹的美丽来源于浓烈的色彩组合。
同性恋，也只是一种自然现象，一种生存、生活的方式而已。
在选择爱情的时候，他们存在着一点点自己的想法。
想知道自己是否也有同性恋倾向吗？不妨来测试一下吧。
注意：本测试仅供女生测试！</t>
        </is>
      </c>
      <c r="D648" s="5" t="inlineStr">
        <is>
          <t>心理/情绪</t>
        </is>
      </c>
      <c r="E648" s="6" t="inlineStr">
        <is>
          <t>https://m.psyctest.cn/t/7yxPvqGE/</t>
        </is>
      </c>
    </row>
    <row r="649">
      <c r="A649" s="4" t="n">
        <v>648</v>
      </c>
      <c r="B649" s="5" t="inlineStr">
        <is>
          <t>测试下你心理有多幼稚？</t>
        </is>
      </c>
      <c r="C649" s="5" t="inlineStr">
        <is>
          <t>很多人的心智年龄跟实际年龄是有距离的，有的人大智若愚，随时为生活添点料；有的人却是看起来成熟，心理却还是个小孩子。
你是个幼稚的人吗？快来做做这个幼稚指数测试，看看你的幼稚指数到底有多高！</t>
        </is>
      </c>
      <c r="D649" s="5" t="inlineStr">
        <is>
          <t>心理/情绪</t>
        </is>
      </c>
      <c r="E649" s="6" t="inlineStr">
        <is>
          <t>https://m.psyctest.cn/t/OLxNaq5n/</t>
        </is>
      </c>
    </row>
    <row r="650">
      <c r="A650" s="4" t="n">
        <v>649</v>
      </c>
      <c r="B650" s="5" t="inlineStr">
        <is>
          <t>测试你会取得多大的成就？</t>
        </is>
      </c>
      <c r="C650" s="5" t="inlineStr">
        <is>
          <t>成功到底凭什么？当初一同来到单位的同事，资格、学历都不相上下，同样举目无亲，背井离乡来到京城，为何他已扶摇直上，而你却徘徊不前？实力相当，但为何最终跑赢的是他而不是你？
要想在事业上取得成就，先要问问自己有否成就欲和积极性。究竟如何，通过这个测验就可知道。</t>
        </is>
      </c>
      <c r="D650" s="5" t="inlineStr">
        <is>
          <t>心理/情绪</t>
        </is>
      </c>
      <c r="E650" s="6" t="inlineStr">
        <is>
          <t>https://m.psyctest.cn/t/DWx0WR5y/</t>
        </is>
      </c>
    </row>
    <row r="651">
      <c r="A651" s="4" t="n">
        <v>650</v>
      </c>
      <c r="B651" s="5" t="inlineStr">
        <is>
          <t>测试你偏重左脑还是右脑？</t>
        </is>
      </c>
      <c r="C651" s="5" t="inlineStr">
        <is>
          <t>对于大多数人而言，大脑左半球以分析见长，并且以顺序和逻辑的方式行使功能，这部分大脑控制语言、学术研究和理性。
相反，大脑右半球则掌管着创造性和直觉，例如，艺术和音乐作品的诞生就是依赖于这部分大脑的功能。
这个测试可以帮助你认识自己是偏左半脑的人还是偏右半脑的人，或者你很幸运，在两块大脑半球之间取得了平衡。
该测试还可以帮助你认识偏向一侧大脑的优点和缺点，测试一下吧。</t>
        </is>
      </c>
      <c r="D651" s="5" t="inlineStr">
        <is>
          <t>心理/情绪</t>
        </is>
      </c>
      <c r="E651" s="6" t="inlineStr">
        <is>
          <t>https://m.psyctest.cn/t/l8xOz05w/</t>
        </is>
      </c>
    </row>
    <row r="652">
      <c r="A652" s="4" t="n">
        <v>651</v>
      </c>
      <c r="B652" s="5" t="inlineStr">
        <is>
          <t>测试你是否有人格分裂症</t>
        </is>
      </c>
      <c r="C652" s="5" t="inlineStr">
        <is>
          <t>中国有一句成语叫“静若处子，动若脱兔”，其本义是指军队未行动时就像未出嫁的女子那样沉静，一行动就像逃脱的兔子那样敏捷。该成语沿用至今，却发生了一些微妙的变化，比如有些女生在提到自己的性格时，就喜欢用“静若处子，动若脱免”来形容，以博得异性的好感和心仪之人的芳心。可笔者每每听到这个词，首先想到的是：这不就是人格分裂嘛！说的那么文艺干嘛！
说到人格分裂，就不得不提集治愈、搞笑、浪漫、爱情等多种元素为一体的电视剧《柒个我》。剧中由张一山饰演的男主人公沈亦臻就是一个人格分裂者，他可不是我们认知当中的双重人格，而是“七重人格”，是的，你没看错，是“七重人格”！
那么，想不想知道你自己有没有人格分裂呢？接下来咱们测试一下吧！</t>
        </is>
      </c>
      <c r="D652" s="5" t="inlineStr">
        <is>
          <t>心理/情绪</t>
        </is>
      </c>
      <c r="E652" s="6" t="inlineStr">
        <is>
          <t>https://m.psyctest.cn/t/EA5pm7xL/</t>
        </is>
      </c>
    </row>
    <row r="653">
      <c r="A653" s="4" t="n">
        <v>652</v>
      </c>
      <c r="B653" s="5" t="inlineStr">
        <is>
          <t>测试你的危机应对能力</t>
        </is>
      </c>
      <c r="C653" s="5" t="inlineStr">
        <is>
          <t>危机应对能力，就是在面对公共危机事件时，能够有效掌握工作相关信息，即是捕捉带有倾向性、潜在性的公共危机问题，制定可行性方案，科学处理和决策，从而把问题解决在萌芽状态或使公共危机给人们生命、财产造成的损失最小化的一种能力。</t>
        </is>
      </c>
      <c r="D653" s="5" t="inlineStr">
        <is>
          <t>心理/情绪</t>
        </is>
      </c>
      <c r="E653" s="6" t="inlineStr">
        <is>
          <t>https://m.psyctest.cn/t/NydaKN56/</t>
        </is>
      </c>
    </row>
    <row r="654">
      <c r="A654" s="4" t="n">
        <v>653</v>
      </c>
      <c r="B654" s="5" t="inlineStr">
        <is>
          <t>测试你的危机意识有多强？</t>
        </is>
      </c>
      <c r="C654" s="5" t="inlineStr">
        <is>
          <t>未来是不可预测的，而人也不是天天能走好运的。
正是因为这样，我们才会有危机意识，在心理上及实际行为上有所准备，好应付突如其来的变化。
那么你自信有危机意识吗？这个测试可以帮助你了解自己。</t>
        </is>
      </c>
      <c r="D654" s="5" t="inlineStr">
        <is>
          <t>心理/情绪</t>
        </is>
      </c>
      <c r="E654" s="6" t="inlineStr">
        <is>
          <t>https://m.psyctest.cn/t/ROGKb6dE/</t>
        </is>
      </c>
    </row>
    <row r="655">
      <c r="A655" s="4" t="n">
        <v>654</v>
      </c>
      <c r="B655" s="5" t="inlineStr">
        <is>
          <t>测试你的幼稚程度</t>
        </is>
      </c>
      <c r="C655" s="5" t="inlineStr">
        <is>
          <t>很多人的心智年龄跟实际年龄其实是有距离的，这个心理测试就来测测你的幼稚程度。</t>
        </is>
      </c>
      <c r="D655" s="5" t="inlineStr">
        <is>
          <t>心理/情绪</t>
        </is>
      </c>
      <c r="E655" s="6" t="inlineStr">
        <is>
          <t>https://m.psyctest.cn/t/OLxNQX5n/</t>
        </is>
      </c>
    </row>
    <row r="656">
      <c r="A656" s="4" t="n">
        <v>655</v>
      </c>
      <c r="B656" s="5" t="inlineStr">
        <is>
          <t>测试你的心理判断和反应能力</t>
        </is>
      </c>
      <c r="C656" s="5" t="inlineStr">
        <is>
          <t>想知道你的心理判断和反应能力如何吗？做个心理测试吧。</t>
        </is>
      </c>
      <c r="D656" s="5" t="inlineStr">
        <is>
          <t>心理/情绪</t>
        </is>
      </c>
      <c r="E656" s="6" t="inlineStr">
        <is>
          <t>https://m.psyctest.cn/t/JBx2oyd9/</t>
        </is>
      </c>
    </row>
    <row r="657">
      <c r="A657" s="4" t="n">
        <v>656</v>
      </c>
      <c r="B657" s="5" t="inlineStr">
        <is>
          <t>测试你的心理成熟度</t>
        </is>
      </c>
      <c r="C657" s="5" t="inlineStr">
        <is>
          <t>心理成熟度是指一个人做某事的意愿和动机。心理成熟度高的下属自信心强，工作积极主动，不需要太多的外部激励，主要靠内部动机的激励。反之，则要规定员工的工作任务和角色职责。
心理成熟度是一个人的心理承受力、耐受力和适应性的表现。心理成熟度的高低也就是一个人的社会化程度问题。所谓的社会化就是一个人通过和社会环境及其周围人群的互动，逐渐融入社会，心理逐渐成长的过程。心理成熟度差的人，不太容易适应不断变化的环境，也不太容易形成良好的自我控制，这样，在人际关系和心理健康中很容易出现问题。而心理成熟度高的人，面对社会和环境的变化较易适应，比较容易根据外界的变化调节自己的行为，他们的自控能力、承受能力都比较好，可以通过自我调节使自己保持心理上的相对平衡。
从心理角度看，社会成熟性低，就是表明显得太幼稚了，这个幼稚放在小孩子身上是正常现象。如果一个成人起社会成熟性还是达不到一定的水平，就表明心理健康方面有问题，这个问题直接一点说，就是存在社会适应的障碍。
个性的成熟从来不是一蹴而就的事情，并不随着人的年龄的增加而自然成熟。相反，年龄的增加可能给个性的成熟造成难度，或者是导致个性的变化或者优化变得更加难以实现。
人所脆弱的，不是他的身体有问题，而是先有了心理的疲倦，然后才有可能给疾病侵害自己的机会。所谓的坚强只是用于表示一个人在多大程度上掩饰了自己的脆弱性而已。
人的社会经验是逐渐积累的，有的人少年老成，有的人到年老的时候还很“童稚”。世故是一种社会适应性的状态。世故的人，良好地了解社会生活的各个方面，能够处理各种人际的关系和社会的事务。但是不太适应社会的人，其实并不是没有用的人。
看心灵的年纪，其实就是看一个人是不是还有想象的心态，是不是还愿意去做梦，有所企图，有所欲望。心理年龄并不完全符合生理的年龄，否则我们也不会有那样多的烦恼了。
心理成熟度高的人，面对社会和环境的变化较易适应，换句话说，比较容易根据外界的变化调节自己的行为。他们的自控能力、承受能力都比较好，即比较“老练”。而心理成熟度差的人，不太容易适应不断变化的环境，也不太容易形成良好的自我控制，这样，在人际关系和心理健康中更容易出现问题。
实际上，心理成熟度与我们在其他部分所谈的“心理年龄”存在一定的相关。从一般意义上来看，随着年龄的增长，人的心理成熟也应不断增长，但这种增长与人身高、体重的增长是有所不同的，即它不是由自然规律单方面控制的增长，而是在自然规律与社会环境的双重作用下形成的增长，无论是自然规律还是社会环境，二者缺一不可。
那你的心理成熟度是多少呢？快来测一下吧！</t>
        </is>
      </c>
      <c r="D657" s="5" t="inlineStr">
        <is>
          <t>心理/情绪</t>
        </is>
      </c>
      <c r="E657" s="6" t="inlineStr">
        <is>
          <t>https://m.psyctest.cn/t/l8xOJE5w/</t>
        </is>
      </c>
    </row>
    <row r="658">
      <c r="A658" s="4" t="n">
        <v>657</v>
      </c>
      <c r="B658" s="5" t="inlineStr">
        <is>
          <t>测试你的心理防线有多强？</t>
        </is>
      </c>
      <c r="C658" s="5" t="inlineStr">
        <is>
          <t>心理防线是指对别人的信任和提防程度，有的心理防线特别高，很难信任别人，有的低，一两句话或者说一件小事就可能冲破心理防线让别人对你及其的信任。 
心理防线是一个界限，心理防线是指对别人的信任和提防程度，有的心理防线特别高，很难信任别人，有的低，一两句话或者说一件小事就可能冲破心理防线。每个人都有自己不可触及的底限。
心理防线，就是心灵和情感的一种防护层，使其不受到外界的侵害，但也不是排斥外界的有益或者中性刺激，这个防护层是趋利避害的，是有检视功能的，好的进坏的抵。它不是去逃避，而是有效的选择。
心理防线的强劲需要在实践中不断构建。
吃一堑长一智嘛，让自己有更多的心眼，不要轻易上当受骗，对其他人不要轻易信任。心理防线不是不要轻易相信，而是不要盲目相信，同时，心理防线也不只是抵抗心理，也是让心灵变得更坚强的东西。
心理防线就是既不要盲目的进入深渊，也会帮助有效处理不得不遭遇的困难。同时，心理活动中最重要的还是心理防线，因为它是最后一道，也是最脆弱的，因为看不见，同时又是最坚强的，因为它有强大的意志。
测试一下你的心理防线吧。</t>
        </is>
      </c>
      <c r="D658" s="5" t="inlineStr">
        <is>
          <t>心理/情绪</t>
        </is>
      </c>
      <c r="E658" s="6" t="inlineStr">
        <is>
          <t>https://m.psyctest.cn/t/KAGkj4dP/</t>
        </is>
      </c>
    </row>
    <row r="659">
      <c r="A659" s="4" t="n">
        <v>658</v>
      </c>
      <c r="B659" s="5" t="inlineStr">
        <is>
          <t>测试你的性开放度</t>
        </is>
      </c>
      <c r="C659" s="5" t="inlineStr">
        <is>
          <t>街上愈开愈多的情趣用品店，不仅店面装潢劲爆火辣，里面提供的情趣商品更是丰富多彩。
这个心理测验，就是借由挑选情趣用品的种类，测试出你的性开放程度。</t>
        </is>
      </c>
      <c r="D659" s="5" t="inlineStr">
        <is>
          <t>心理/情绪</t>
        </is>
      </c>
      <c r="E659" s="6" t="inlineStr">
        <is>
          <t>https://m.psyctest.cn/t/yQGL4rGj/</t>
        </is>
      </c>
    </row>
    <row r="660">
      <c r="A660" s="4" t="n">
        <v>659</v>
      </c>
      <c r="B660" s="5" t="inlineStr">
        <is>
          <t>测试你的性趣味</t>
        </is>
      </c>
      <c r="C660" s="5" t="inlineStr">
        <is>
          <t>不喜欢西瓜的理由反映出你的性趣味。</t>
        </is>
      </c>
      <c r="D660" s="5" t="inlineStr">
        <is>
          <t>心理/情绪</t>
        </is>
      </c>
      <c r="E660" s="6" t="inlineStr">
        <is>
          <t>https://m.psyctest.cn/t/ROGKYZxE/</t>
        </is>
      </c>
    </row>
    <row r="661">
      <c r="A661" s="4" t="n">
        <v>660</v>
      </c>
      <c r="B661" s="5" t="inlineStr">
        <is>
          <t>测试你的暴力倾向</t>
        </is>
      </c>
      <c r="C661" s="5" t="inlineStr">
        <is>
          <t>现在很多家庭伦理剧里面都反映出家暴（家庭暴力），或是赤裸裸的双拳相向，或者是拳打脚踢，或者是冷暴力。
现实生活中我们很多人都有暴力倾向，只是有人表现在外，有些人不会表现出来。或许通过这个测试，你会找到一点踪迹！
当然，这个只是一个小娱乐的心理测试，不能当做正统的心理判断，但是，也许在不经意间它也反映了一些你内心深藏的小秘密。无论如何，让自己远离暴力，变得涵养都是很必要很有帮助的。</t>
        </is>
      </c>
      <c r="D661" s="5" t="inlineStr">
        <is>
          <t>心理/情绪</t>
        </is>
      </c>
      <c r="E661" s="6" t="inlineStr">
        <is>
          <t>https://m.psyctest.cn/t/1MdZbJdb/</t>
        </is>
      </c>
    </row>
    <row r="662">
      <c r="A662" s="4" t="n">
        <v>661</v>
      </c>
      <c r="B662" s="5" t="inlineStr">
        <is>
          <t>测试你的谈判力</t>
        </is>
      </c>
      <c r="C662" s="5" t="inlineStr">
        <is>
          <t>谈判就存在于我们每天的生活里，社会其实就是一个大的谈判桌，而你的对手，包括每天出现在你生活当中的每一个人，你的伴侣、孩子、父母、老板、工作伙伴、竞争对手。当你具有了出色的谈判力，那么不管在生活还是在工作中，你都能得到你想要的一切。
谈判对我们的生活影响深远，但是它并非遥不可及的专业科学，每个人都可以通过不断的学习和练习来提高自己的谈判技巧。高超的谈判技巧将帮助你赢得你所需要的，只要掌握和运用好谈判的力量，你就能成功地谈成任何事情。
生活中处处需要谈判，在职场中显得尤为重要。
和老板谈判，跟客户谈判，跟同事谈判等等，都需要你拥有充足的谈判智慧。
你的谈判力如何？一测便知。</t>
        </is>
      </c>
      <c r="D662" s="5" t="inlineStr">
        <is>
          <t>心理/情绪</t>
        </is>
      </c>
      <c r="E662" s="6" t="inlineStr">
        <is>
          <t>https://m.psyctest.cn/t/k7xqpP5Z/</t>
        </is>
      </c>
    </row>
    <row r="663">
      <c r="A663" s="4" t="n">
        <v>662</v>
      </c>
      <c r="B663" s="5" t="inlineStr">
        <is>
          <t>测试你自卑感产生的原因</t>
        </is>
      </c>
      <c r="C663" s="5" t="inlineStr">
        <is>
          <t>奥地利心理学家阿德勒认为，自卑感是一种激励因素，个体若感到自卑，就会发愤图强，力争上游，取得成功。他成功以后会产生优越感，但在他人的成就面前，会再度产生自卑感，再推动他去产生更大的成就，永无止境。可是，沉重的自卑感也会使人垮掉。
这个测试将帮助你找出自卑感产生的原因，这样才能具体问题具体分析，才能克服自卑，取得成功。</t>
        </is>
      </c>
      <c r="D663" s="5" t="inlineStr">
        <is>
          <t>心理/情绪</t>
        </is>
      </c>
      <c r="E663" s="6" t="inlineStr">
        <is>
          <t>https://m.psyctest.cn/t/6wd90pxR/</t>
        </is>
      </c>
    </row>
    <row r="664">
      <c r="A664" s="4" t="n">
        <v>663</v>
      </c>
      <c r="B664" s="5" t="inlineStr">
        <is>
          <t>游戏沉迷成瘾度测试</t>
        </is>
      </c>
      <c r="C664" s="5" t="inlineStr">
        <is>
          <t>在现代社会中，电子游戏已经成为许多人生活中不可或缺的一部分。然而，有时候我们可能会陷入游戏的漩涡，无法自拔。你是否曾感到自己在游戏中花费了过多的时间，忽略了现实世界的责任和挑战？如果是这样，你可能对游戏成瘾的问题产生了兴趣。
2018年，世界卫生组织发布了新版《国际疾病分类》，其中将“游戏障碍”列为一种疾病。然而，诊断是否成瘾并不是一件容易的事情。目前，国际上对游戏成瘾的诊断主要依据两大标准：一是世界卫生组织发布的国际疾病分类（ICD），另一是美国精神疾病协会发表的《精神障碍与统计手册》（DSM）。
这两个标准都强调了两个核心特征：
1. 时间和精力投入：游戏成瘾者会在游戏中花费大量的时间和精力，而且常常忽略了现实生活中的其他重要事务。他们可能无法承担相应的责任，例如工作、学业或家庭职责。
2. 自控能力下降：游戏成瘾者的自控能力逐渐减弱，甚至让游戏支配了他们的生活。他们可能无法自主控制游戏时间，导致日常生活受到影响。
如果你是一个热衷于电竞游戏的玩家，或者你对游戏成瘾问题感兴趣，不妨思考一下自己的游戏沉迷指数。根据近期的真实情况，完成这个测试，看看你是否需要调整自己的游戏习惯，以保持健康的生活平衡。
请根据近期的真实情况完成这个测试，点击下方开始按钮进入测试。请注意，每个人的情况都不同，如果你对自己的游戏行为感到担忧，建议咨询专业心理医生或心理咨询师，以获取更具体的建议和支持。</t>
        </is>
      </c>
      <c r="D664" s="5" t="inlineStr">
        <is>
          <t>心理/情绪</t>
        </is>
      </c>
      <c r="E664" s="6" t="inlineStr">
        <is>
          <t>https://m.psyctest.cn/t/NydaE3d6/</t>
        </is>
      </c>
    </row>
    <row r="665">
      <c r="A665" s="4" t="n">
        <v>664</v>
      </c>
      <c r="B665" s="5" t="inlineStr">
        <is>
          <t>爱丁堡产后抑郁量表（EPDS）免费在线测试</t>
        </is>
      </c>
      <c r="C665" s="5" t="inlineStr">
        <is>
          <t>产后抑郁自测（EPDS-10）：7 天情绪状态快速筛查
生完孩子之后，情绪变得敏感、容易哭、睡不好、焦虑不安，甚至对原本期待的生活失去兴趣——这些到底是正常的产后情绪波动，还是已经进入了产后抑郁的风险范围？  
这是许多新手妈妈、甚至家属都会反复搜索和困惑的问题。
爱丁堡产后抑郁量表（Edinburgh Postnatal Depression Scale，简称 EPDS），是目前全球范围内使用最广泛、最权威的产后抑郁筛查工具之一。该量表由精神医学专家于临床研究中开发，已被广泛应用于医院、妇幼保健机构及心理健康评估中，并被证实能够有效识别产后抑郁风险、围产期抑郁倾向以及伴随焦虑症状。
本测试为 EPDS-10 标准版，共包含 10 道核心问题，重点评估您在过去 7 天内的真实情绪体验，包括：
· 情绪低落、悲伤、易哭    
· 对生活失去兴趣或愉悦感    
· 无缘无故的焦虑、担心与恐慌   
· 过度自责、内疚感    
· 睡眠受情绪影响    
· 情绪压力下的应对能力    
· 是否出现自伤或伤害自己的想法
爱丁堡产后抑郁量表测试说明
与许多网络上的“产后抑郁测试”不同，EPDS 并不依赖主观猜测或标签化判断，而是通过标准化评分机制，帮助您判断自己是否处在产后抑郁的低风险、可疑风险或高风险区间。
需要特别说明的是：  
1. 产后抑郁并不等同于“情绪脆弱”或“心理不够坚强”  
2. 产后抑郁是一种与激素变化、睡眠剥夺、角色转变、社会支持不足等多因素相关的心理健康问题  
3. 很多看起来“很正常”“很能扛”的妈妈，也可能正在承受隐性的产后抑郁痛苦
本测试适用于以下人群：
· 产后 1 周至 1 年内的妈妈
· 正在怀疑自己是否有产后抑郁倾向的人
· 想了解“自己是不是想太多了”的新手妈妈
· 希望通过科学量表进行产后情绪自评的人
请注意：  
EPDS-10 是筛查工具，而不是医学诊断。  
如果您的测试结果提示中高风险，或您在第 10 题中出现任何自伤相关想法，即使分数不高，也强烈建议尽快寻求专业医生或心理咨询师的帮助。
开始测试
点击下方「开始测试」按钮进入测试，无需注册完全匿名，且免费查看详细解读报告。本测试基于爱丁堡产后抑郁量表（EPDS），用于筛查产后抑郁相关风险，反映的是您最近 7 天内的真实情绪体验。  
测试结果不能替代医学诊断，但可以作为是否需要进一步关注与支持的重要参考。
完成这份爱丁堡产后抑郁症EPDS测试，说明你已经在认真对待自己的感受，测试结果并不是给自己“下结论”，无论分数高低，你的情绪体验都是真实的、值得被理解的。
产后抑郁相关测试推荐：产后抑郁倾向综合自评量表免费在线测试</t>
        </is>
      </c>
      <c r="D665" s="5" t="inlineStr">
        <is>
          <t>心理/情绪</t>
        </is>
      </c>
      <c r="E665" s="6" t="inlineStr">
        <is>
          <t>https://m.psyctest.cn/t/EA5p3BGL/</t>
        </is>
      </c>
    </row>
    <row r="666">
      <c r="A666" s="4" t="n">
        <v>665</v>
      </c>
      <c r="B666" s="5" t="inlineStr">
        <is>
          <t>王者荣耀游戏依赖心理测试</t>
        </is>
      </c>
      <c r="C666" s="5" t="inlineStr">
        <is>
          <t>王者荣耀是一款备受玩家喜爱的手机游戏，它的游戏性和竞技性吸引了大量的玩家。但是，长时间沉迷游戏可能会对玩家的身心健康产生不良影响，甚至会形成游戏依赖的问题。因此，本测试旨在帮助玩家了解自己对于王者荣耀游戏的依赖程度，以便玩家更好地掌握适度游戏的原则，保持一个健康、平衡的生活状态。</t>
        </is>
      </c>
      <c r="D666" s="5" t="inlineStr">
        <is>
          <t>心理/情绪</t>
        </is>
      </c>
      <c r="E666" s="6" t="inlineStr">
        <is>
          <t>https://m.psyctest.cn/t/KAGkwmGP/</t>
        </is>
      </c>
    </row>
    <row r="667">
      <c r="A667" s="4" t="n">
        <v>666</v>
      </c>
      <c r="B667" s="5" t="inlineStr">
        <is>
          <t>王者荣耀游戏压力心理测试</t>
        </is>
      </c>
      <c r="C667" s="5" t="inlineStr">
        <is>
          <t>王者荣耀是一款备受玩家喜爱的手机游戏，它的游戏性和竞技性吸引了大量的玩家。在游戏过程中，玩家可能会面临一些压力和挑战，如游戏失败、队友配合不佳等等。这些因素可能会给玩家带来一定的心理负担和压力，影响到玩家的游戏体验和身心健康。
因此，本测试旨在帮助玩家了解自己在王者荣耀游戏中的压力程度，以便玩家更好地掌握自己的心理状况，采取适当的自我调节策略，缓解游戏压力，保持一个健康、平衡的生活状态。通过本测试，您可以了解自己在王者荣耀游戏中的压力程度，并得到相应的建议和提示，帮助您更好地享受游戏的乐趣，同时保护好自己的身心健康。</t>
        </is>
      </c>
      <c r="D667" s="5" t="inlineStr">
        <is>
          <t>心理/情绪</t>
        </is>
      </c>
      <c r="E667" s="6" t="inlineStr">
        <is>
          <t>https://m.psyctest.cn/t/W1dMR0G4/</t>
        </is>
      </c>
    </row>
    <row r="668">
      <c r="A668" s="4" t="n">
        <v>667</v>
      </c>
      <c r="B668" s="5" t="inlineStr">
        <is>
          <t>现在减肥的努力对你来讲值得吗？</t>
        </is>
      </c>
      <c r="C668" s="5" t="inlineStr">
        <is>
          <t>我们知道，大多数所谓的特别食谱并不能使人变得苗条，反而会使人变胖。遗憾的是，很多人不了解这一点。你也是吗？
如果一份特别食谱能够起作用的话，那么你的身体、精神、心理和你身边的人都应该做好准备为这一点而努力。
这个测试会告诉你，现在是否是你应该改变体重的正确时机。请你用“是”或“否”来回答测试问题。</t>
        </is>
      </c>
      <c r="D668" s="5" t="inlineStr">
        <is>
          <t>心理/情绪</t>
        </is>
      </c>
      <c r="E668" s="6" t="inlineStr">
        <is>
          <t>https://m.psyctest.cn/t/gq5A945O/</t>
        </is>
      </c>
    </row>
    <row r="669">
      <c r="A669" s="4" t="n">
        <v>668</v>
      </c>
      <c r="B669" s="5" t="inlineStr">
        <is>
          <t>玻璃心人格测验：测测你的玻璃心程度</t>
        </is>
      </c>
      <c r="C669" s="5" t="inlineStr">
        <is>
          <t>玻璃心人格是一种情感脆弱、易受伤害的心理状态，常伴随着情绪波动和易怒的倾向。这种人格类型在面对琐事或他人的言行时，往往无法控制自己的情绪反应，表现为冲动和不理智的行为，但这并不代表其本意如此。
在这个快节奏、高压力的社会中，我们每个人都可能在某个时刻感到脆弱。"玻璃心"一词，虽然带有一定的负面色彩，但它实际上揭示了我们内心深处的敏感和脆弱。"玻璃心程度测试"正是为了帮助我们更好地理解自己的情绪反应，以及在面对挑战和压力时的心理状态。
这项测试不仅仅是一个简单的自我评估工具，它还能够启发我们进行自我反思，帮助我们认识到那些可能会影响我们日常生活和人际关系的心理模式。通过30个精心设计的问题，测试涵盖了六个关键的心理维度：易被激怒、雁过拔毛、颐指气使、妄自菲薄、自我中心和自我迷恋。这些维度反映了我们在面对外界刺激和内心冲突时的反应方式。
易被激怒的人可能会发现自己在小事上失去耐心，而雁过拔毛则揭示了一种过分自我保护的倾向。颐指气使可能表明我们在与他人互动时的傲慢态度，而妄自菲薄则是自卑感的体现。自我中心的人可能会过于关注自己的需求，而忽视了他人，而自我迷恋则可能导致我们过分依赖他人的认可。
通过回答这些问题，您不仅能够获得关于自己心理状态的即时反馈，还能够获得一系列的建议和策略，帮助您改善那些可能阻碍您个人成长和幸福的心理特质。无论您的得分如何，重要的是要记住，这只是一个工具，旨在促进自我认识和个人发展。
此外，这项测试也可以用来评估他人的心理状态，尽管这样做可能需要您对被评估者有一定程度的了解。请记住，这种评估的准确性取决于您对这个人行为的了解程度，以及您在回答问题时的主观判断。
相关阅读：【玻璃心人格：脆弱还是敏感？】&lt;https://m.psyctest.cn/article/nyGE8Ddj/&gt;
最后，"玻璃心程度测试"的结果应该被视为一个起点，一个自我探索和成长的机会。它不是一个终点，也不应该被用来标签化或限制自己或他人。每个人都有成长和改变的空间，这个测试只是帮助我们识别那些需要关注和改进的领域。让我们勇敢地面对自己的"玻璃心"，并以此为契机，成为更强大、更有韧性的自己。</t>
        </is>
      </c>
      <c r="D669" s="5" t="inlineStr">
        <is>
          <t>心理/情绪</t>
        </is>
      </c>
      <c r="E669" s="6" t="inlineStr">
        <is>
          <t>https://m.psyctest.cn/t/vWx1mAxX/</t>
        </is>
      </c>
    </row>
    <row r="670">
      <c r="A670" s="4" t="n">
        <v>669</v>
      </c>
      <c r="B670" s="5" t="inlineStr">
        <is>
          <t>生活事件压力量表测试</t>
        </is>
      </c>
      <c r="C670" s="5" t="inlineStr">
        <is>
          <t>生活事件压力量表（Life Events Stress Scale）是一种用于评估个体在过去一段时间内所经历的生活事件对其心理压力水平的影响的工具。这个量表旨在衡量个体对各种生活事件的应激程度，以及这些事件可能对其健康和幸福感产生的影响。
生活事件压力量表通常由一系列具体的生活事件组成，这些事件涵盖了个体可能在一段时间内经历的各种方面，如工作、家庭、人际关系、健康等。每个事件都被赋予一个分数，该分数反映了该事件对个体产生的压力程度。个体需要根据自己在过去一段时间内是否经历了这些事件，以及这些事件对自己的应激程度，来选择相应的分数。
生活事件压力量表可以用于研究和评估个体的应激水平，了解生活事件对其心理健康的影响。然而，需要注意的是，每个人对生活事件的应激程度可能存在差异，而且量表无法完全捕捉到所有可能的应激事件。因此，在评估个体的心理压力水平时，还需要综合考虑其他因素，如个体的应对能力和支持系统等。
根据具体的生活事件压力量表版本和使用者的需求，量表可能会包含不同的事件和分数。本测试为常用的生活事件压力量表是《霍尔姆斯和雷赫（Holmes and Rahe）压力量表》，也称为社会再适应量表（Social Readjustment Rating Scale, SRRS），是人们公认的有一定使用价值的，测量压力的量表，是为测量重大生活事件设计的。
社会再适应量表(SRRS)是为测量重大生活事件而设计的。设计者是霍尔姆斯，于1967年正式用于临床。 经实践检验，该量表有一定实用价值。“量表上得分较高的人，较容易罹患心脏病、骨折、糖尿病、白血病以及小感冒” 。量表中的分数，也与“精神障碍、抑郁、精神分裂症以及严重的心理疾病有关” 。另外，多种生活事件不断的累加，其效应就更明显，由于遭遇者的整体免疫功能降低，极易患病。
1967 年，霍尔姆斯（T.H. Holmes）和雷赫（R.H. Rahe）在美国对 5000 余人进行了关于生活事件（指造成人们生活上的变化、并要求对其适应和应付的社会生活情境和事件）对健康影响的调查研究。他们将当时美国人生活中常见的43 项生活事件列成表格，把每一项生活事件引起生活变化的程度或达到社会再适应所需努力的大小，称为生活变化单位（lifechange unit, LCU），以此反应心理应激的强度。研究者认为，配偶死亡引起当事人生活变化的程度最大，所以规定配偶死亡的生活变化计量单位为100，其他生活事件的计量单位由每一位被调查者与前述标准对比参照自评，最后获得了被调查总体对43 项生活事件自评的"生活变化单位平均值"，并由大到小到大按次序进行排列，编制了一张包括 43 项生活事件及相应的生活变化计量单位的目录表，称为社会再适应评定量表（SRRS）。霍尔姆斯对经历了不同事件的人进行多年的追综观察，认为生活事件与10 年内的重大健康变化有关。如果在一年中，LCU 超过200 单位，则发生疾病的概率增高，如果 LCU 超过300 单位，第二年生病的可能性达70%。
注意该量表具有局限性，因此使用时应该密切联系临床症状的性质，结合其他临床检查指标进行综合评估。单纯使用量表做诊断有很大的危险性。该量表包含了43个事件，每个事件都有一个与之相关的分数，个体需要根据自己在过去一年内经历的事件来计算总分。总分越高，表示个体在过去一年内所经历的压力事件越多，心理压力水平可能也相应较高。
如果您对自己的生活事件压力水平感到好奇，并且希望进行一次免费在线测试以评估自己的情况，点击开始测试按钮立即测试，请注意，这个测试只是一个参考工具，不能替代专业医疗建议。</t>
        </is>
      </c>
      <c r="D670" s="5" t="inlineStr">
        <is>
          <t>心理/情绪</t>
        </is>
      </c>
      <c r="E670" s="6" t="inlineStr">
        <is>
          <t>https://m.psyctest.cn/t/AexwX4dQ/</t>
        </is>
      </c>
    </row>
    <row r="671">
      <c r="A671" s="4" t="n">
        <v>670</v>
      </c>
      <c r="B671" s="5" t="inlineStr">
        <is>
          <t>生活取向测试LOT-R免费在线测试</t>
        </is>
      </c>
      <c r="C671" s="5" t="inlineStr">
        <is>
          <t>在这个充满不确定性的世界里，悲观者和乐观者的态度对他们的生活轨迹产生了深远的影响。悲观者可能会说他们永远正确，因为他们总是预见到最坏的情况；而乐观者则永远前行，因为他们相信未来充满了可能性。这两种态度都有其价值，但在面对生活的挑战时，乐观的态度往往能带来更多的动力和希望。
温斯顿·丘吉尔说：
悲观者在每一个机会中都看到困难；乐观者在每一次困难中都能看到机会。
乐观改变了我们的思想和身体的工作方式。无论是支持健康的免疫系统、加强我们的人际关系，还是提高幸福感和生产力，乐观情绪能够影响到所有幸福感。
生活取向测试（Life Orientation Test，LOT），也被称为乐观主义量表，是一种标准的心理工具，可评估一个人的乐观倾向水平。这种态度，我们称之为乐观，是积极心理学家特别感兴趣的领域，因为它影响我们在一系列领域的思想、感受和行动。
LOT最初由迈克尔·谢尔（Michael Scheier）和查尔斯·卡弗（Charles Carver）于1985年创建，并发表在《健康心理学》上。设计这项措施的动力源于研究人员的观察，即有些人倾向于积极乐观，认为好事会发生在他们身上，而另一些人则以更为悲观的态度对待世界。
乐观主义被定义为“个体差异变量，反映了人们对未来抱有普遍良好预期的程度。”我们的天性是否乐观往往取决于我们的遗传倾向、环境因素和我们一生中习得的态度。尽管心理学家对于产生性格乐观的因素并不完全一致，但大多数人都会同意乐观的观点比悲观的观点更适合我们的一生。
Scheier 和 Carver (1985) 试图理解这种稳定态度对行为积极调节的影响，特别是在健康方面。他们的研究填补了文献中关于乐观概念作为健康相关行为先决条件的巨大空白。随后，他们设计了自己的测量仪器，即LOT。
LOT的第一版包含12个项目，但由于乐观情绪带来的影响与焦虑等神经质相关特征所预测的影响无法区分，该量表受到了批评。这些担忧最终在Scheier、Carver 和 Bridges (1994) 的相关分析后被消除，但作者继续删除了12项LOT中的两项，他们认为这些项在概念上与其他项不一致，导致形成十项生活取向测试修订版 (LOT-R)。
LOT-R量表在线测评地址：&lt;https://m.psyctest.cn/t/965Jp8dq/&gt;
LOT-R现在是研究和实践中最常用的乐观性格衡量标准之一。该量表已被证明适用于广泛的人群，包括贫困成年人、患有抑郁症的青少年、社交焦虑症患者和创伤受害者。它的简洁性使得从从业者的角度来看它特别有用。
LOT-R包含十个项目，包括直接评分、反向评分和填充项目的组合。这些项目旨在适用于所有个人，无论其人口特征如何，并用于调查我们所有人有意识或无意识地对未来事件的态度。
乐观不仅仅是一种心态，它还与我们的行为、健康和整体福祉密切相关。研究表明，乐观的人在面对压力和逆境时更能保持积极，这可能会导致更好的身心健康结果。因此，了解自己的乐观程度可以帮助我们更好地应对生活中的挑战。
如果你想了解自己的乐观程度，可以尝试赛可心理测试提供的LOT-R生活取向量表在线评估。这个量表不仅简单易用，而且能够提供准确的乐观态度评估，帮助你更好地认识自己，规划未来。
通过这样的评估，我们不仅能够了解自己的心理状态，还能够采取措施增强我们的乐观态度，从而在生活中取得更多的进步和成功。记住，“悲观者永远正确，乐观者永远前行！”让我们拥抱乐观，迎接每一个充满可能性的新日子吧！
这个量表可能不适合在招聘和选拔的情况下使用，而仅适用于激励参与者诚实回应的情况，例如在个人发展的情况下。
我们希望这个测试能为您作为心理学家、研究人员、从业者或自测者提供一个新的、实用的工具。如果您决定使用它，请在评论中告诉我们您的想法。我们很乐意听取您的意见！
点击下方开始测试按钮立即测试！</t>
        </is>
      </c>
      <c r="D671" s="5" t="inlineStr">
        <is>
          <t>心理/情绪</t>
        </is>
      </c>
      <c r="E671" s="6" t="inlineStr">
        <is>
          <t>https://m.psyctest.cn/t/965Jp8dq/</t>
        </is>
      </c>
    </row>
    <row r="672">
      <c r="A672" s="4" t="n">
        <v>671</v>
      </c>
      <c r="B672" s="5" t="inlineStr">
        <is>
          <t>症状自评量表SCL-90免费在线测试｜全方位心理测评</t>
        </is>
      </c>
      <c r="C672" s="5" t="inlineStr">
        <is>
          <t>症状自评量表SCL90是世界上最著名的心理健康测试量表之一，是当前使用最为广泛的精神障碍和心理疾病门诊检查量表。
SCL-90（英文全称为Symptom Checklist-90）是一种常用的症状自评量表，于1975年编制，其作者是德若伽提斯（L.R.Derogatis)，有时也叫做霍普金斯症状清单（Hopkin's症状清单，HSCL，编制年代早于SCL-90，作者为同一人，HCSL最早版编于1954年）。
症状自评量表SCL-90包括90个条目，涵盖了九个不同的分量表，它们是：
1. 躯体化（Somatization）：涉及身体上的不适和症状，如头痛、胃痛等。
2. 强迫症状（Obsessive-Compulsive）：涉及强迫性思维和行为，如重复检查、洗手等。
3. 人际关系敏感（Interpersonal Sensitivity）：涉及对他人反应的敏感度、自卑感等。
4. 抑郁（Depression）：涉及情绪低落、无望感、自责等。
5. 焦虑（Anxiety）：涉及紧张、不安、害怕等情绪体验。
6. 敌对（Hostility）：涉及愤怒、敌意、冲动等。
7. 恐怖（Phobic Anxiety）：涉及对特定事物或情境的恐惧。
8. 偏执（Paranoid Ideation）：涉及对他人怀疑、不信任等。
9. 精神病性（Psychoticism）：涉及异常思维、感知和行为的体验。
SCL-90的每个分量表都有10个条目，个体需要根据自身状况对每个条目进行评分，以反映他们在相应症状领域的体验和严重程度。
通过对SCL-90的评估，可以提供关于个体心理健康问题的信息，帮助心理健康专业人士进行诊断和治疗计划的制定。然而，它仅用于初步筛查和评估，不能作为诊断的唯一依据，需要与其他临床评估工具和专业医生的意见结合使用。
SCL90可以视为mmpi量表的微缩版，使用简便测评速度短的优势。适合自我怀疑存在心理健康问题的朋友做自我检查。本测验适用对象为成人（16岁以上），测验的目的是从感觉、情感、思维、意识、行为直到生活习惯、人际关系、饮食睡眠等多种角度，评定一个人是否有某种心理症状及其严重程度如何，它对有心理症状（即有可能处于心理障碍或心理障碍边缘）的人有良好的区分能力，适用于测查某人群中那些人可能有心理障碍，某人可能有何种心理障碍及其严重程度如何，不适合于躁狂症和精神分裂症。
SCL-90测试量表中列出了有些人可能有的症状或问题，请仔细阅读每一条，然后根据该句话与您自己的实际情况相符合的程度（最近一个星期或现在），选择一个适当的选项：
· 没有：自觉并无该项问题（症状）；
· 很轻：自觉有该问题，但发生得并不频繁、严重；
· 中等：自觉有该项症状，其严重程度为轻到中度；
· 偏重：自觉常有该项症状，其程度为中到严重；
· 严重：自觉该症状的频度和强度都十分严重。
作为自评量表，这里的“轻、中、重”的具体涵义应该由自评者自己去体会，不必做硬性规定。
⚠️注意：量表作者未提出分界值，按全国常模结果，总分超过160分或任一因子分超过2分，需考虑筛选阳性，需进一步检查：
· 总分反映其病情严重程度。
· 总症状指数：总分/90，表示从总体情况看，该受检者的自我感觉位于1-5级间的的哪一个分值程度上。总症状指数的分数在1～1.5之间，表明被试自我感觉没有量表中所列的症状；在1.5～2.5之间，表明被试感觉有点症状，但发生得并不频繁；在2.5～3.5之间，表明被试感觉有症状，其严重程度为轻到中度；在3.5～4.5之间，表明被试感觉有症状，其程度为中到严重；在4.5～5之间表明被试感觉有，且症状的频度和强度都十分严重。
· 阳性项目数：单项分≥2的项目数，表示受检者在多少项目上呈有“病状”。
· 阴性项目数：单项分=1的项目数，表示受检者“无症状”的项目有多少。
· 阳性症状均分：（总分－阴性项目数）/阳性项目数，表示受检者在“有症状”项目中的平均得分。反映受检者自我感觉不佳的项目，其严重程度究竟介于哪个范围。
SCL-90测验结果报告仅包含总得分评估，细项结果需要测试者根据得分自行评估。
SCL-90测试不仅可以自我测查，也可以对他人（如其行为异常，有患精神或心理疾病的可能）进行核查，假如发现得分较高，则应进一步筛查。</t>
        </is>
      </c>
      <c r="D672" s="5" t="inlineStr">
        <is>
          <t>心理/情绪</t>
        </is>
      </c>
      <c r="E672" s="6" t="inlineStr">
        <is>
          <t>https://m.psyctest.cn/t/M3x3Pkdo/</t>
        </is>
      </c>
    </row>
    <row r="673">
      <c r="A673" s="4" t="n">
        <v>672</v>
      </c>
      <c r="B673" s="5" t="inlineStr">
        <is>
          <t>直觉灵敏度测试</t>
        </is>
      </c>
      <c r="C673" s="5" t="inlineStr">
        <is>
          <t>直觉是指不以人类意志控制的特殊思维方式，它是基于人类的职业、阅历、知识和本能存在的一种思维形式。
一般人通常会有五种感官体验，听觉、视觉、嗅觉、触觉和味觉。
这五种感官体验，分别对应着五种人体器官，耳、眼、鼻、手和舌。
从较为狭小的角度来说，最基本的五种感官，它构成了我们的生活，让我们能感知到外面的世界。
我们吃饭，需要用到味觉；我们听音乐，需要用到听觉；我们看电影，需要用到视觉。这不同的“感觉”，便对应着不同的生活体会。
从较为宏观的角度来说，正因为人类有着基本的感官体验，所以他们才能构建出不断往前发展的文明，才能构筑人类的社会。
人际网络的形成，需要五种感官的配合；每个家庭的形成，也需要五种感官的配合；社会经济的流通，其本身就是人与人之间的交往，也需要五种感官的配合。
相信很多人都说，难道人类本身只有这五种感官吗？在这个世上，到底存不存在第六种感官呢？
从心理学的角度来说，第六种感官是存在的，我们称之为“第六感”，或者称之为“直觉”，这两者可以划等号。
在心理学中，第六感和直觉，它们被统称为“超感官知觉”。
这“超感官知觉”，顾名思义，便是超越普通感官的体验。它以基本的感官为基础，以基本的感官为升华的前提。
一个基本感官较为敏感的人，他无时无刻都能感知到生活的形势，如此，他的大脑就会将各种感官所获取的信息结合在起来，最后给你带来新的感觉——第六感（直觉）。
第六感特别好的人，对外在的事物都特别“敏感”。
一个人将“基本感官”的敏感度提升到极致之后，那他不用眼睛看，也能明白别人的进攻方向。因为感官的经验会告诉他，别人下一刻要这么做。
比如你把一部电影看了很多次之后，那你不需要看也能知道它的情节和台词有什么。同样的道理，多次的敏感度训练，能让人开启第六感的大门。
第六感特别好的人，思维活跃，性格开朗。
从心理学的角度来说，一个人的性格，往往能决定这个人的言行和未来。因为性格，那是根植于人性当中的“格调”。
你是个特别消极的人，那你所感受到的生活，都只能是阴暗的，而并非是光明的。这个时候，过度阴暗的性格，只会让你愈发变得偏激。
为何有些人会思想闭塞，反应迟钝？因为消极的性格影响了他们的思维活跃度。
当一个人的思维活跃度不高的时候，那这个人根本就没有直觉可言。因为直觉的本身，便是五种感官的升华。
试想，一个人对啥都消极，对啥都存在偏见，那他眼睛所看到的，就是黑暗；他味觉所感受到的，便是苦涩；耳朵听到的，也是嘈杂声。
培养敏锐的第六感，便需要培养自身开朗的性格，练就活跃的思维。
第六感特别好的人，总喜欢思考问题，辩证地看待生活。
谈到“思维”，我们可以将它再分为两类，一类是单一性的思维，一类是多向性的思维。
单一性的思维，便是你看待某件事情的时候，只会根据个人的喜好进行判断，而少了一定的理性。
而多向性的思维，便是你在看待某件事情之后，既能够看到它有利的一面，也能够看到它存在缺陷的一面。这样的思维，才符合理性。
不过，在生活中，大部分人都是前者，而只有小部分人才是后者。这便决定了“第六感混乱”的人占了多数，而“第六感较好”的人占了少数。
本测试用于人们的直觉灵敏度，来试试吧，看看你的直觉到底如何。</t>
        </is>
      </c>
      <c r="D673" s="5" t="inlineStr">
        <is>
          <t>心理/情绪</t>
        </is>
      </c>
      <c r="E673" s="6" t="inlineStr">
        <is>
          <t>https://m.psyctest.cn/t/k7xqAjxZ/</t>
        </is>
      </c>
    </row>
    <row r="674">
      <c r="A674" s="4" t="n">
        <v>673</v>
      </c>
      <c r="B674" s="5" t="inlineStr">
        <is>
          <t>看清自己的野心到底有多大？</t>
        </is>
      </c>
      <c r="C674" s="5" t="inlineStr">
        <is>
          <t>成就动机通常也被称为企图心或野心，人不能没有野心，没有野心也就没有足够的动力。然而，野心过大时往往欲速则不达，获胜的动机太过强烈，反而降低效率。过大的野心往往会损害人际关系，并且当一个人把注意力高度集中于自己的目标时，就可能忽略自己和他人的情感需要，有时还容易给自己带来挫折感。
你的野心有多大，你的舞台就有多大。可见野心在一个人能否成功达到目标中起了关键性的作用，勇敢地去梦想，去抱负，相信总会有一片自由的天空让有梦想的人去驰骋。但是，野心过大也是不利的，这就需要你把握一个度。
这个测验将让你了解自己的野心到底有多大。请你根据自己的实际情况，选择最适合你的一项。</t>
        </is>
      </c>
      <c r="D674" s="5" t="inlineStr">
        <is>
          <t>心理/情绪</t>
        </is>
      </c>
      <c r="E674" s="6" t="inlineStr">
        <is>
          <t>https://m.psyctest.cn/t/VMGY7ExA/</t>
        </is>
      </c>
    </row>
    <row r="675">
      <c r="A675" s="4" t="n">
        <v>674</v>
      </c>
      <c r="B675" s="5" t="inlineStr">
        <is>
          <t>睡商水平测试</t>
        </is>
      </c>
      <c r="C675" s="5" t="inlineStr">
        <is>
          <t>在现代快节奏的生活中，我们常常忽视了一个至关重要的方面：睡眠。而“睡商”这一概念，正是将睡眠质量与智力联系在一起，引发了人们的关注。让我们深入探讨一下这个有趣而又有益的主题。
什么是“睡商”？
“睡商”（Sleep IQ）是美国学者提出的一个概念，它主要指的是一个人的睡眠质量与其智力状况之间的关系。我们都知道，良好的睡眠对身体和心理健康至关重要，但你是否曾想过，它还可能影响你的智力表现呢？
睡眠质量与清醒程度
睡眠质量直接影响了我们的清醒程度。当我们睡得好时，我们的大脑更加清晰，思维更加敏捷。相反，睡眠不足或质量不佳会导致注意力不集中、记忆力下降，甚至影响创造力和解决问题的能力。
如何提高“睡商”？
1. 建立规律的作息时间：每天保持相似的睡眠和起床时间，有助于调整生物钟，提高睡眠质量。
2. 创造良好的睡眠环境：选择一个安静、舒适、黑暗的房间，避免使用电子设备和咖啡因等刺激物。
3. 关注饮食和运动：适度的运动和健康的饮食有助于改善睡眠质量。
4. 放松身心：学会放松技巧，如冥想、深呼吸和渐进性肌肉松弛。
睡商测试
现在，让我们一起来测试一下你的“睡商”吧！这个测试结合了美国睡眠基金会和相关科研人员的建议，相信会给你带来耳目一新的感觉。快来测测看，你的“睡商”Zzzz余额充足吗？记得每天都要好好休息，让大脑保持清醒和敏捷哦！🌙💤</t>
        </is>
      </c>
      <c r="D675" s="5" t="inlineStr">
        <is>
          <t>心理/情绪</t>
        </is>
      </c>
      <c r="E675" s="6" t="inlineStr">
        <is>
          <t>https://m.psyctest.cn/t/2DxzLVGA/</t>
        </is>
      </c>
    </row>
    <row r="676">
      <c r="A676" s="4" t="n">
        <v>675</v>
      </c>
      <c r="B676" s="5" t="inlineStr">
        <is>
          <t>睡眠质量自测量表免费在线测试</t>
        </is>
      </c>
      <c r="C676" s="5" t="inlineStr">
        <is>
          <t>睡眠质量是评估个体睡眠健康的重要指标之一。睡眠质量的定义涵盖了多个方面，包括睡眠的持续时间、质量、深度、频率以及入睡和醒来的难易程度。
睡眠质量自测表是一种广泛使用的工具，用于评估个体的睡眠状况。通过一系列问题或题目，测试者可以对自己的睡眠情况进行回答。这些问题涵盖了睡眠时间、质量、深度、频率以及入睡和醒来的困难程度等方面。通过综合这些回答，可以得出一个数字化的睡眠质量评分，用以反映个体的睡眠质量状况。
然而，睡眠质量的判断并不仅仅取决于数量方面，质量也是至关重要的。睡眠质量的含义主要与睡眠深度有关，特别是深慢波睡眠对大脑疲劳的恢复具有重要作用。因此，我们可以依据以下标准来衡量睡眠质量：
1. 入睡快：指上床后大约在10-30分钟内能够入睡；
2. 睡眠深：表现为深长的呼吸，不容易被外界干扰所惊醒；
3. 很少起夜或无起夜：夜间醒来次数较少，且没有惊梦现象，醒来后能够快速忘记梦境；
4. 早晨精神饱满：清晨醒来后，精神状态良好，能够快速起床；
5. 白天神清气爽：白天没有困倦感，头脑清晰，工作效率较高。
通过睡眠质量自测表的使用以及根据上述标准进行判断，个体可以更好地了解自己的睡眠状况，并采取适当的睡眠改善措施，以提高睡眠质量和促进整体的睡眠健康。
近年来，睡眠质量的重要性越来越受到关注。研究表明，睡眠质量与个体的身体健康、心理状态和认知功能密切相关。因此，了解睡眠质量的定义和判断标准对于维护健康的睡眠至关重要。
在实际生活中，一些人可能面临睡眠问题，如入睡困难、频繁醒来或早醒等。对于这些问题，通过睡眠质量自测表的使用可以提供有用的信息。测试者可以根据问题的回答得出睡眠质量评分，这有助于他们了解自己的睡眠状况并及时采取改善措施。
然而，仅仅了解睡眠质量的评分是不够的。我们还需要关注睡眠质量的具体内容。标准化的睡眠质量判断标准可以帮助我们更准确地评估睡眠质量。例如，入睡快、睡眠深、无起夜、精神饱满和白天神清气爽等标准可以作为判断睡眠质量的指标。
通过了解睡眠质量的定义和判断标准，我们可以更好地认识到睡眠对于身心健康的重要性，并采取相应的措施来改善睡眠质量。这可能包括建立良好的睡眠习惯、创造舒适的睡眠环境、减少压力和焦虑、避免过度使用电子设备等。
了解睡眠质量的定义和判断标准对于保持良好的睡眠健康至关重要。如果你对自己的睡眠质量感到担忧或希望进一步评估，现在就可以免费进行睡眠质量自测。点击下方开始按钮，开始免费测试并了解你的睡眠状况。
通过测试，你可以获得个性化的睡眠质量评分和相关建议，帮助你改善睡眠，提升生活质量。记住，健康的睡眠对于身心健康至关重要，不妨从今天开始关注并改善你的睡眠质量。
相关阅读：【科普】遮光窗帘有什么好处？你知道吗？</t>
        </is>
      </c>
      <c r="D676" s="5" t="inlineStr">
        <is>
          <t>心理/情绪</t>
        </is>
      </c>
      <c r="E676" s="6" t="inlineStr">
        <is>
          <t>https://m.psyctest.cn/t/ROGKjAdE/</t>
        </is>
      </c>
    </row>
    <row r="677">
      <c r="A677" s="4" t="n">
        <v>676</v>
      </c>
      <c r="B677" s="5" t="inlineStr">
        <is>
          <t>社交焦虑触发因素测试评估量表｜找出你的社交焦虑来源</t>
        </is>
      </c>
      <c r="C677" s="5" t="inlineStr">
        <is>
          <t>社交焦虑触发因素测试：了解你为何在社交场合感到紧张
在社交场合中感到紧张、羞涩或焦虑，是许多人共同的经历。你是否在公开场合讲话、与陌生人对话、或面对权威人物时感到不适？你是否常因“别人会怎么想我”而回避社交？这些都可能是社交焦虑的表现。
社交焦虑触发因素评估量表（SAFI），基于心理学博士 [加]马丁·M·安东尼 在《羞涩与社交焦虑》中的研究，帮助你识别并量化在特定社交情境下导致焦虑加剧或减弱的关键因素。通过这份测试，你将更清楚地了解哪些人、哪些情境、哪些状态或情感触发了你的不适，为后续的情境暴露训练或情绪调节提供明确的方向。
社交焦虑触发因素测试简介
· 目的： 评估个体在不同社交因素下的焦虑触发强度，帮助建立针对性的暴露训练或认知行为干预方案。
· 适用人群： 有社交紧张、社交恐惧、回避社交或对社交场合产生强烈不适的人群，或对自身社交反应有兴趣的普通用户。
· 题目数量： 共 30 题，涵盖四大维度（对方特征、关系属性、自身状态、环境情境）。
· 答题方式： 每题请根据你在相关社交情境中感受到的不适强度，选择一个最贴近你实际感受的数值。
相关心理测试推荐：
· 心理测试｜社交恐惧症自测量表在线测试
· 社交恐惧症自我评估测试
· 「社交防御力测评」你是社交中的猎人还是猎物？现实社交生存力测验
为什么要做这份社交焦虑测试？
在进行自我认知或心理改善训练前，一个关键步骤就是：明确在什么情境下，你的焦虑会加重或减轻。
比如，如果你害怕与他人一起吃饭，那这种焦虑可能取决于和谁一起吃、吃什么、在哪里吃等变量。这份测试将帮助你系统性地识别影响你社交焦虑的“具体触发因子”，帮助你系统性识别：
· 哪类人会让你特别紧张？是谁让你焦虑？（对方的年龄、性别、气场等）
· 和谁在一起你最不自在？（上司？异性？陌生人？）
· 哪些社交场合让你想逃离？哪些情境最容易引爆你的焦虑？（公开发言、陌生聚会、光线强烈？）
· 你的状态变化如何影响你的社交表现？你在什么状态下最容易社恐？（疲惫、紧张、准备不足？）
推荐阅读：应对社交焦虑的 7 个实用技巧 | 克服社交恐惧症从这里开始
注意事项
· 本测试非诊断工具，但可作为初步了解社交焦虑敏感维度的重要参考；
· 测试结果可为专业心理咨询或自我暴露训练计划提供有价值的输入；
· 请如实作答，依据你真实在“焦虑情境”中的感受评分。
现在点击下方开始测试按钮，探索你的社交焦虑地图，找到让你不自在的真正原因。</t>
        </is>
      </c>
      <c r="D677" s="5" t="inlineStr">
        <is>
          <t>心理/情绪</t>
        </is>
      </c>
      <c r="E677" s="6" t="inlineStr">
        <is>
          <t>https://m.psyctest.cn/t/23xyvKdr/</t>
        </is>
      </c>
    </row>
    <row r="678">
      <c r="A678" s="4" t="n">
        <v>677</v>
      </c>
      <c r="B678" s="5" t="inlineStr">
        <is>
          <t>积极与消极情感量表PNAS在线测评</t>
        </is>
      </c>
      <c r="C678" s="5" t="inlineStr">
        <is>
          <t>积极与消极情感量表（PNAS）英文全称为 Positive and Negative Affect Schedule，该量表是一种用于评估个体在过去一个月中经历的正性情绪和负性情绪的程度的心理测量工具。正性情绪指那些令人愉快、充满活力和满足的情绪，如兴奋、自豪、有灵感等。负性情绪指那些令人不快、痛苦和沮丧的情绪，如恐惧、内疚、敌对等。
该量表由20个形容词组成，每个形容词后有5个选项，分别代表从完全没有到非常的情绪体验强度。该量表可以分为两个维度，即正性情绪分和负性情绪分。正性情绪分越高，说明个体在过去一个月中体验到越多的积极的情绪，反之亦然。负性情绪分越高，说明个体在过去一个月中体验到越多的消极的情绪，反之亦然。该量表可以用于了解个体的情绪状态，以及情绪与心理健康、生活满意度、应对方式等因素的关系。
积极与消极情感量表(PNAS)的在线测评旨在帮助您了解您在过去一个月中的情绪体验，以及情绪对您的生活和心理的影响。请您仔细阅读以下的指导语，并根据您的实际情况，选择最符合您的选项。请您尽量真实、准确地回答，不要受他人的影响。
该测评共有20个题目，每个题目后有5个选项，分别代表从完全没有到非常的情绪体验强度。请根据您在过去一个月中的感受，在每个问题后面选择最符合您的情绪体验强度的选项。例如：
感兴趣的：完全没有 比较少 中等程度 比较多 非常多
如果您在过去一个月中感到非常感兴趣，就选择“非常多”，如果您在过去一个月中完全没有感兴趣，就选择“完全没有”，以此类推。
一般来说，正性情绪测试得分和负性情绪测试得分之间存在一定的负相关，即正性情绪分越高，负性情绪分越低，反之亦然。但这并不是绝对的，有些人可能同时体验到较高的正性情绪和较高的负性情绪，或者同时体验到较低的正性情绪和较低的负性情绪。这取决于个人的情绪调节能力和情境因素的影响。
该测评大约需要5分钟的时间。请您在安静、舒适的环境下进行测评，避免外界的干扰。请您在准备好后，点击下方开始按钮，开始您的测评之旅。祝您测评愉快！</t>
        </is>
      </c>
      <c r="D678" s="5" t="inlineStr">
        <is>
          <t>心理/情绪</t>
        </is>
      </c>
      <c r="E678" s="6" t="inlineStr">
        <is>
          <t>https://m.psyctest.cn/t/XJG6K45e/</t>
        </is>
      </c>
    </row>
    <row r="679">
      <c r="A679" s="4" t="n">
        <v>678</v>
      </c>
      <c r="B679" s="5" t="inlineStr">
        <is>
          <t>积极情绪影响测试量表</t>
        </is>
      </c>
      <c r="C679" s="5" t="inlineStr">
        <is>
          <t>积极情绪是指一系列积极、愉悦和愉快的情感状态，如快乐、满足、喜悦、希望、乐观等。积极情绪对个体的心理健康和幸福感有积极的影响，可以促进身心健康、增强应对压力和逆境的能力，并提高生活质量。
积极情绪的培养可以通过积极心态的培养、寻找快乐和满足的源泉、锻炼身体、培养社交关系、实践感恩和乐观等方法来实现。
在日常工作生活的人际交往中，我们的言行常常反映着我们的心态和影响力，从而影响了人际关系和幸福指标。
因此，我们需要注重积极的言行和情绪表达，以促进良好的人际关系和提高个人幸福指标。以下是一些建议：
1. 培养积极的心态：积极的心态可以让我们更乐观、自信和充满动力。我们可以通过阅读励志书籍、交流积极的想法、参与积极的活动等方式来培养积极的心态。
2. 倾听和理解他人：在与他人交往中，倾听和理解对方的想法和感受非常重要。我们可以通过关注对方的言行举止、主动倾听和提出问题等方式，增强对他人的理解和关心，从而建立良好的人际关系。
3. 以善意和尊重为基础：善意和尊重是构建良好人际关系的重要基础。我们应该避免批评、指责、攻击或嘲笑他人的言行，而是尝试以善意和尊重的方式表达自己的意见和需求。
4. 知道何时以及如何说“不”：在日常工作生活中，我们会遇到各种各样的请求和要求。在面对一些不合理或超出自己能力范围的请求时，我们应该学会说“不”，并以礼貌和明确的方式表达自己的立场。
5. 处理冲突和挑战：在人际交往中，难免会遇到冲突和挑战。我们应该学会以平静、理性和尊重的方式处理这些问题，寻求解决方案，避免让问题恶化。
总之，良好的人际关系和个人幸福感是相互关联的。通过培养积极的心态、倾听和理解他人、以善意和尊重为基础、知道何时以及如何说“不”以及处理冲突和挑战等方式，我们可以促进良好的人际关系和提高个人幸福指标。
本量表共由15道题目组成，可用来了解自己的积极影响能力。
请根据目前自己的实际情况如实回答“是”或“否”。</t>
        </is>
      </c>
      <c r="D679" s="5" t="inlineStr">
        <is>
          <t>心理/情绪</t>
        </is>
      </c>
      <c r="E679" s="6" t="inlineStr">
        <is>
          <t>https://m.psyctest.cn/t/OLxN0qGn/</t>
        </is>
      </c>
    </row>
    <row r="680">
      <c r="A680" s="4" t="n">
        <v>679</v>
      </c>
      <c r="B680" s="5" t="inlineStr">
        <is>
          <t>空间判断能力测试</t>
        </is>
      </c>
      <c r="C680" s="5" t="inlineStr">
        <is>
          <t>空间判断力是指能够看懂和分析几何图形、理解物体在空间运动中原理和解决几何问题的一种能力。
如果一个人平面几何及立体几何学得比较好，那么他的空间判断能力就会相对比较强。
你自己的空间判断能力怎么样呢？快来试一试吧。</t>
        </is>
      </c>
      <c r="D680" s="5" t="inlineStr">
        <is>
          <t>心理/情绪</t>
        </is>
      </c>
      <c r="E680" s="6" t="inlineStr">
        <is>
          <t>https://m.psyctest.cn/t/Bmd7NYxV/</t>
        </is>
      </c>
    </row>
    <row r="681">
      <c r="A681" s="4" t="n">
        <v>680</v>
      </c>
      <c r="B681" s="5" t="inlineStr">
        <is>
          <t>第3版 HBSC 家庭财富量表 (FAS Ⅲ)在线评测</t>
        </is>
      </c>
      <c r="C681" s="5" t="inlineStr">
        <is>
          <t>FAS 量表 Family Affluence Scale, 是在 HBSC 研究网络内开发的， FAS 量表包括反映物质富裕程度的易于回答的问题，已被证明是家庭物质富裕程度的有用指标。
第三版 HBSC 家庭财富量表（FAS III）是在FAS II的基础上进行改进和扩展的。FAS III的开发旨在更好地反映现代社会的变化和多样化。
2014 年，FAS III 量表根据社会环境的变化在第 2 版的基础上进行了更新。两个新的 FA 相关项目被添加到现有的 FAS II 表中。
FAS III量表在衡量家庭物质财富水平方面比FAS II更全面和详细。它包括更多方面的问题，如家庭成员单独使用的电脑、洗手间和洗碗机等。这使得FAS III能够更准确地反映家庭的物质财富水平，尤其是在现代社会中，这些因素已经成为了家庭物质富裕的重要指标。
想要了解您家庭的物质富裕程度吗？现在可以通过我们的免费测试来评估！家庭富裕量表（FAS）是一种有效的工具，用于衡量家庭的物质财富水平。它通过简单而客观的问题，帮助您了解家庭的经济状况和资源。通过参与测试，您可以得到一个对您家庭富裕程度的初步认知，并了解您所处的范围。这项测试已经被广泛应用于研究中，对于了解家庭的社会经济状况和健康行为非常有帮助。
现在就来进行免费的家庭富裕量表测试吧！只需花费几分钟时间回答简单的问题，您将获得一个总分，并得到相应的分类（低、中等或高物质富裕程度）。这将为您提供有关您家庭的物质财富水平的初步了解。点击下方按钮开始测试吧！
了解您家庭的物质富裕程度对于制定适当的规划和决策非常重要。无论您是家长、学生还是研究人员，这个测试都能给您提供有价值的信息。现在就参与测试，了解更多关于您家庭的经济情况吧！</t>
        </is>
      </c>
      <c r="D681" s="5" t="inlineStr">
        <is>
          <t>心理/情绪</t>
        </is>
      </c>
      <c r="E681" s="6" t="inlineStr">
        <is>
          <t>https://m.psyctest.cn/t/01d8PJdR/</t>
        </is>
      </c>
    </row>
    <row r="682">
      <c r="A682" s="4" t="n">
        <v>681</v>
      </c>
      <c r="B682" s="5" t="inlineStr">
        <is>
          <t>简易应对方式量表 (SCSQ)在线测评</t>
        </is>
      </c>
      <c r="C682" s="5" t="inlineStr">
        <is>
          <t>简易应对方式问卷(Simplified Coping Style Questionnaire, SCSQ)是由张育坤和解亚宁编制的一项心理测量工具。该问卷旨在评估个体在应对应激时所采用的应对方式，包括积极应对和消极应对两个维度。通过这个问卷，我们可以了解一个人面对压力和困境时的心理倾向和应对策略，进而为个体提供相应的心理干预和支持。
本问卷共包含20个条目，采用四级评分法。具体而言，被试需根据自己的实际情况选择适当的答案，其中“不采取”记0分，“偶尔采取”记1分，“有时采取”记2分，“经常采取”记3分。这种评分方法有助于细致地反映个体对于不同应对方式的采取频率和倾向程度。
积极应对维度是本问卷的一个重要部分，主要反映了个体在应对应激时采用积极、主动的方式的特点。例如，“尽量看到事物好的一面”和“找出几种不同的解决问题的方法”等是积极应对维度的代表性条目。这些策略帮助个体积极面对问题、寻求解决方案，并从积极的角度看待困难和挑战。
另一方面，消极应对维度也是本问卷的关注点之一，主要反映了个体在应对应激时采用消极、消极的方式的特点。例如，“通过吸烟喝酒来解除烦恼”和“幻想可能会发生某种奇迹改变现状”等是消极应对维度的典型条目。这些策略通常无助于问题的解决，反而可能加剧压力和困境。
需要注意的是，本测试仅提供维度的总分测评，即将积极应对维度和消极应对维度的得分进行汇总。这样设计的目的是为了简化测量过程并提供一个快速的评估工具，以帮助研究者和心理专业人士快速了解个体的应对方式倾向。
通过参与本问卷，您将有机会深入了解自己的应对方式，并为自身的心理健康提供参考和指导。请在回答问题时，根据您真实的感受和经验，选择最符合您实际情况的答案。
参考资料：初一学生应对方式与学业成绩的关系</t>
        </is>
      </c>
      <c r="D682" s="5" t="inlineStr">
        <is>
          <t>心理/情绪</t>
        </is>
      </c>
      <c r="E682" s="6" t="inlineStr">
        <is>
          <t>https://m.psyctest.cn/t/k7xqVydZ/</t>
        </is>
      </c>
    </row>
    <row r="683">
      <c r="A683" s="4" t="n">
        <v>682</v>
      </c>
      <c r="B683" s="5" t="inlineStr">
        <is>
          <t>网络成瘾IAD自测量表</t>
        </is>
      </c>
      <c r="C683" s="5" t="inlineStr">
        <is>
          <t>网络成瘾，也称为互联网成瘾障碍（Internet Addiction Disorder，IAD），是指对互联网使用的过度依赖和无法自控的一种行为模式。本测试为IAD自测量表免费在线测试，是一份常用的自测量表，可以帮助你初步评估自己是否存在网络成瘾的倾向。请注意，这只是一个自我评估工具，如果你对自己的状况有担忧，最好咨询专业人士进行评估和建议。
网络成瘾（Internet Addiction）是指对互联网的过度依赖和无法自控的一种心理障碍。它类似于其他形式的成瘾，例如药物成瘾或赌博成瘾，但这里指的是对互联网的成瘾。
网络成瘾可以表现为长时间、频繁地使用互联网，无法控制自己上网的欲望和行为。人们可能沉迷于社交媒体、在线游戏、视频流媒体、在线购物等互联网活动中。这种成瘾可能会对个人的生活、学习、工作和人际关系产生负面影响。
一些常见的网络成瘾症状包括：
1. 失去控制：无法控制自己上网的时间和频率，难以停止或减少上网行为。
2. 沉迷：对上网行为产生强烈的渴求和欲望，将其置于其他重要活动之前。
3. 戒断症状：当无法上网时，出现焦虑、烦躁、抑郁等身体和心理症状。
4. 耐受性：需要越来越长的上网时间来获得相同的满足感。
5. 社交隔离：与现实世界的人际交往减少，更多地投入到虚拟世界中。
6. 脱离现实：在虚拟世界中沉迷，忽视了现实生活中的责任和义务。
7. 负面影响：上网成瘾可能对个人的心理健康、学业、工作表现和人际关系产生负面影响。
对于那些认为自己可能受到网络成瘾困扰的人，重要的是寻求适当的支持和帮助。心理咨询师、心理医生和其他专业机构可以提供评估和治疗网络成瘾的支持。他们可以通过心理治疗、行为疗法和适度的药物治疗等方式，帮助个体控制网络使用行为，恢复健康的生活平衡。
网络成瘾 VS 网络依赖
| |网络成瘾|网络依赖|
|--|--|--|
|对现实生活的影响|严重的影响生活，除了维持生命需要的吃睡，时间精力都花在网上|一旦有空闲时间就想上网，但仍旧能保持正常的社会生活。|
|人际交往|实际生活中没有人际交往，自我封闭|和周围人正常交往|
|情感表现|情感冷漠，和家人朋友没有语言交流|情感表现正常，有固定的社交圈|
|思维意识|依赖虚拟世界，厌恶现实|能分清虚拟和现实的区别|
|心理病症|程度不同的存在着抑郁症、自闭症、强迫症、偏执症等心理症状|没有心理上的病症|
|大脑控制元素|脑中控制情绪，心境的元素5HT不平衡。|5HT平衡|</t>
        </is>
      </c>
      <c r="D683" s="5" t="inlineStr">
        <is>
          <t>心理/情绪</t>
        </is>
      </c>
      <c r="E683" s="6" t="inlineStr">
        <is>
          <t>https://m.psyctest.cn/t/JBx2l3G9/</t>
        </is>
      </c>
    </row>
    <row r="684">
      <c r="A684" s="4" t="n">
        <v>683</v>
      </c>
      <c r="B684" s="5" t="inlineStr">
        <is>
          <t>老年抑郁量表(GDS)在线评测</t>
        </is>
      </c>
      <c r="C684" s="5" t="inlineStr">
        <is>
          <t>1982年，Brink等人创制了老年抑郁量表（Geriatric Depression Scale, GDS），作为专门用于筛查老年人抑郁症的工具。由于老年人在躯体方面的主诉较多，很多正常老年人的躯体症状在这个年龄段是属于正常范围的，但却可能被错误地诊断为抑郁症。设计GDS的目的是更敏感地检测老年抑郁患者所特有的躯体症状。此外，相比于其他分级量表，GDS采用了简单的“是”或“否”的回答形式，更容易掌握。
GDS共有30个条目，代表了老年抑郁的核心症状。这些症状包括情绪低落、活动减少、易怒、退缩和痛苦的想法，以及对过去、现在和将来的消极评价。每个条目都是一句话，要求受试者回答“是”或“否”。
在使用GDS时，检查者可以选择口头提问或书面回答的方式进行评估。受试者应选择最符合他们最近一周的感受的答案。如果使用书面形式，每个问题后都会印有“是”和“否”的选项，受试者需要圈出最贴切的答案。如果是口头提问，则可能需要重复某些问题以确保得到确切的“是”或“否”的回答。需要注意的是，当痴呆程度较重时，GDS的效度会下降。
老年抑郁是指在老年人群中出现的一种常见心理疾病，也被称为老年人抑郁症或晚发性抑郁症。它与年龄相关的生理和心理变化，以及老年人面临的社会、经济和家庭问题密切相关。老年抑郁的症状和严重程度因个体而异，但它可以对老年人的心理和身体健康产生负面影响，甚至增加自杀的风险。
以下是老年抑郁的一些常见特征和症状：
1. 情绪低落：老年抑郁的主要症状是持续的、沮丧的情绪，感觉失去兴趣和乐趣，以及情绪低落。老年人可能会表现出情绪波动、易怒或焦虑。
2. 社交退缩：老年抑郁患者往往主动与社交活动、家庭和朋友的互动减少。他们可能感到孤独、无助和与周围世界的脱节。
3. 睡眠问题：老年人可能会出现入睡困难、早醒或睡眠质量下降的问题。他们可能经常疲劳，缺乏精力。
4. 食欲改变：老年抑郁患者可能出现食欲减退或食欲增加的情况，导致体重波动。他们可能对平日喜欢的食物失去兴趣。
5. 身体症状：老年人可能出现无法解释的身体症状，如头痛、背痛、消化不良和慢性疼痛。
6. 注意力和记忆问题：老年抑郁可能导致注意力和记忆力减退，影响认知功能。老年人可能更加容易分散注意力，难以集中精力。
老年抑郁的发生原因是复杂的，涉及生物学、心理社会和环境因素的综合作用。下面是一些常见的风险因素：
1. 生理因素：老年人身体健康状况的变化，如慢性疾病、神经功能退化、激素变化等，都可能增加抑郁症的风险。
2. 心理社会因素：老年人可能面临丧失亲人、朋友和配偶，退休、失去社会角色和身份认同等重大生活变化，这些因素都可能导致老年人感到无助、孤独和沮丧，增加抑郁的发生风险。
3.  心理因素：个人的心理特征和应对方式也可能影响老年抑郁的发生。例如，个体的性格特点、自我评价偏低、负向思维模式、应对能力不足等都可能使老年人更容易陷入抑郁状态。
4.  环境因素：老年人可能面临经济困难、社会孤立、缺乏支持网络和适应能力不足等环境因素，这些都可能增加抑郁症的风险。
对于老年抑郁的治疗和管理，以下是一些常见的方法：
1.  心理疗法：认知行为疗法（CBT）和援助式心理治疗等心理疗法可以帮助老年人理解和改变负面思维模式，提高应对压力和情绪的能力。
2.  药物治疗：抗抑郁药物可以在医生的指导下使用，以减轻抑郁症状。医生会根据患者的具体情况开具适当的药物。
3.  社会支持：提供情感支持和社交互动对于老年人的康复至关重要。家人、朋友或专业的社会工作者可以提供支持和帮助。
4.  身体活动：适度的身体活动和锻炼可以改善心理健康状态，减轻抑郁症状。老年人可以选择适合自己身体状况的运动方式，如散步、太极拳等。
5.  保持积极的生活方式：饮食均衡、规律作息、保持社交活动和兴趣爱好等都有助于改善心理健康。
如果您或您身边的老年人出现抑郁症状，请及时寻求专业医疗帮助。只有经过专业评估和治疗，才能制定适合个体的抑郁症管理计划。
值得一提的是，虽然GDS是专门用于老年人的抑郁筛查工具，但它同样适用于其他年龄段的人群。
现在，您可以进行免费的GDS测试，点击下方按钮开始开始测试。</t>
        </is>
      </c>
      <c r="D684" s="5" t="inlineStr">
        <is>
          <t>心理/情绪</t>
        </is>
      </c>
      <c r="E684" s="6" t="inlineStr">
        <is>
          <t>https://m.psyctest.cn/t/zP5Rg0xe/</t>
        </is>
      </c>
    </row>
    <row r="685">
      <c r="A685" s="4" t="n">
        <v>684</v>
      </c>
      <c r="B685" s="5" t="inlineStr">
        <is>
          <t>耶鲁布朗强迫量表Y-BOCS免费在线测试</t>
        </is>
      </c>
      <c r="C685" s="5" t="inlineStr">
        <is>
          <t>强迫症（Obsessive-Compulsive Disorder，OCD）是一种常见的精神障碍，其特征是持续而无法控制的强迫观念和强迫行为。强迫观念是反复出现的、令人不安的思维、冲动或图像，而强迫行为是为了减轻这些不安而执行的重复行为或仪式。
强迫观念常常与恐惧、焦虑或疑虑有关，而强迫行为则是为了缓解这些不安情绪而进行的行为。例如，一个人可能反复检查门锁是否关闭，因为他们担心房屋会被入侵，或者他们可能反复洗手，因为他们感觉自己被细菌污染了。这些行为虽然暂时缓解了不安，但往往只是暂时的，强迫症患者常常感到被自己的强迫观念和行为所困扰。
强迫症的确切原因目前尚不清楚，但研究表明遗传、生物化学和环境因素可能与其发生有关。治疗强迫症通常包括心理疗法和药物治疗的综合应用。认知行为疗法（Cognitive-Behavioral Therapy，CBT）是最常用的心理疗法方法，通过帮助患者识别和改变不健康的思维模式和行为习惯来减轻症状。药物治疗通常包括选择性血清素再摄取抑制剂（Selective Serot
耶鲁布朗强迫量表（Yale-Brown Obsessive Compulsive Scale，简称Y-BOCS）是一种常用的评估强迫症状严重程度的工具。该量表由耶鲁大学的研究者开发，旨在帮助临床医生和研究人员对强迫症进行评估和诊断。
Y-BOCS主要由两个部分组成：强迫观念量表（Y-BOCS Obsessions Scale）和强迫行为量表（Y-BOCS Compulsions Scale）。每个量表包含多个项目，通过评分来评估强迫观念和强迫行为的严重程度。通常，评分范围从0到4，其中0表示没有症状，4表示最严重的症状。
在使用Y-BOCS进行评估时，临床医生或研究人员会与患者进行面对面的访谈，询问他们的强迫观念和强迫行为。根据患者的回答，评估者将每个项目的严重程度评分相加，得出总分，用于确定强迫症状的严重程度。
Y-BOCS是一种被广泛使用和认可的量表，可以帮助医生和研究人员评估强迫症状的严重程度、监测症状的变化以及评估治疗效果。然而，对于任何临床评估工具，专业人士的解读和分析都是至关重要的，所以如果您需要对自己或他人进行评估，请咨询专业的医生或心理健康专家。
如果您想了解自己是否存在强迫症状，你可以完成这个免费的在线测试。这些测试可能无法确诊您是否患有强迫症，但可以作为参考，帮助您更好地了解自己的情况。请注意，如果您认为自己可能患有强迫症或其他精神障碍，请尽快寻求专业的医疗帮助。</t>
        </is>
      </c>
      <c r="D685" s="5" t="inlineStr">
        <is>
          <t>心理/情绪</t>
        </is>
      </c>
      <c r="E685" s="6" t="inlineStr">
        <is>
          <t>https://m.psyctest.cn/t/Okxl47xq/</t>
        </is>
      </c>
    </row>
    <row r="686">
      <c r="A686" s="4" t="n">
        <v>685</v>
      </c>
      <c r="B686" s="5" t="inlineStr">
        <is>
          <t>职业经理人压力应变能力测评</t>
        </is>
      </c>
      <c r="C686" s="5" t="inlineStr">
        <is>
          <t>有的人面对重压，意气消沉，觉得生活得很累，产生厌世情绪;而另一些人则谈笑风生，应付自如，十分潇洒。那么你呢!
人们生活在一个变幻不定的大世界里，受到拉扯，挤压和打击是经常事;尤其是作为经理人，来自上司的压力，来自客户的投诉 ， 来自同事的不理解……你怎样才能面对这些困难?
测试目标:
1. 了解你的压力承受能力;
2. 了解对压力的应变能力;
3. 给你面对外来压力时的应对方法;
4. 如何建立你作为一个职业经理人和生活成功人士所需要的压力应对能力。
测试方法:
每题有 3 项选择，请根据你的第一判断做出你的选择。</t>
        </is>
      </c>
      <c r="D686" s="5" t="inlineStr">
        <is>
          <t>心理/情绪</t>
        </is>
      </c>
      <c r="E686" s="6" t="inlineStr">
        <is>
          <t>https://m.psyctest.cn/t/EA5pONGL/</t>
        </is>
      </c>
    </row>
    <row r="687">
      <c r="A687" s="4" t="n">
        <v>686</v>
      </c>
      <c r="B687" s="5" t="inlineStr">
        <is>
          <t>脱衣习惯看性态度</t>
        </is>
      </c>
      <c r="C687" s="5" t="inlineStr">
        <is>
          <t>性态度：是人的一种能够稳定的心理状态，它由三种因素构成：性认知、性情感和性行为倾向。
性认知的内涵有如下两个方面：
第一，对性规范（性法律、性道德）的认知。
第二，对性知识的理解。
在性态度的上述三种因素中，性认知成分是最重要的，因为人的性行为是以性认知为前导的。性认知不仅包含性知识的内容，而且还包括对性规范，如与性有关的法律和性道德的知识，这是人形成正确性态度的重要前提。
性情感是人对性行为的体验，性情感成分是人对性行为的情绪体验，即对性生理反应的主观感受。由于性反应是十分复杂的生理过程，人的性情感往往是色彩丰富和十分深刻的，对性行为倾向有重要影响，因此，性情感成分的好坏，可以左右性态度是否坚定和持久。
性行为倾向是人对性行为的期待和意向。
性态度中的性行为倾向，是人对性行为的期待、要求和意向，它不是性行为本身，但具有较强的情境性特点，易受环境等因素的干扰，也受个体心境的制约。
此外，性态度的个体差异是比较明显。
一个人脱衣的方式，可以显露出他们的性格。这套理论，可以用于测试你的性爱态度。</t>
        </is>
      </c>
      <c r="D687" s="5" t="inlineStr">
        <is>
          <t>心理/情绪</t>
        </is>
      </c>
      <c r="E687" s="6" t="inlineStr">
        <is>
          <t>https://m.psyctest.cn/t/Vm5bZ756/</t>
        </is>
      </c>
    </row>
    <row r="688">
      <c r="A688" s="4" t="n">
        <v>687</v>
      </c>
      <c r="B688" s="5" t="inlineStr">
        <is>
          <t>自我认知核心8项价值观在线测试</t>
        </is>
      </c>
      <c r="C688" s="5" t="inlineStr">
        <is>
          <t>你真的了解自己吗？——8项价值观测试，绘制你的认知成长地图
在这个信息爆炸的时代，我们每天接收海量观点，却很少停下来问自己：我是如何认识世界的？我的判断依据是什么？为什么同样的情境，我和他人的反应截然不同？
「认识自己」不是一句空洞的哲学口号，而是一套可以训练的认知能力。基于诚实、勇气、谦逊、好奇心、批判性思维、同理心、耐心、责任感这8项核心价值观，赛可心理测试为广大用户提供了自我认知核心8项价值观在线测试，将抽象的自我探索转化为可量化、可追踪的成长工具。
这不是性格标签测试，不会给你贴上“内向”或“外向”的固定标签。我们关注的是认知动态——你如何面对真相、如何吸收新知、如何在理解世界的同时理解自己、又如何将这一切转化为行动。三层架构（向内探索、向外求知、连接行动）帮你定位自己的认知盲区，找到从“知道”到“做到”的最短路径。
自我认知8项价值观测试只需10分钟，48道情境化题目，覆盖日常决策、人际冲突、学习探索等真实场景。测试结束后，你将获得专属的认知雷达图、断层分析报告，以及针对你最薄弱维度的具体行动建议。
8项价值观测试的核心价值，在于将"认识自己"从模糊的感受变成清晰的数据。当你三个月后再次测试，雷达图的变化会忠实记录你的成长轨迹。我们建议你将最薄弱维度的行动建议保存下来，每周回顾一次，用最小可行的改变积累复利效应。
如果你发现某个维度的得分出乎意料，不要急于否定。这正是8项价值观测试的设计初衷——揭示那些我们习以为常却从未审视的认知盲区。真正的自我觉察，往往始于"原来我是这样的"那一刻的惊讶。
成长是一场无限游戏。8项价值观测试不是终点，而是你主动选择认识自己、认识世界的第一个脚印。保存你的报告，设定下一次测试的提醒，让认知成长成为你生活的一部分。
现在，点击下方「开始测试」按钮，开启你的8项价值观测试，看看你的认知体系处于哪个阶段——觉醒者、探索者、萌芽者，还是刚刚觉醒的沉睡者？</t>
        </is>
      </c>
      <c r="D688" s="5" t="inlineStr">
        <is>
          <t>心理/情绪</t>
        </is>
      </c>
      <c r="E688" s="6" t="inlineStr">
        <is>
          <t>https://m.psyctest.cn/t/PkdV4e5p/</t>
        </is>
      </c>
    </row>
    <row r="689">
      <c r="A689" s="4" t="n">
        <v>688</v>
      </c>
      <c r="B689" s="5" t="inlineStr">
        <is>
          <t>自闭症倾向测试</t>
        </is>
      </c>
      <c r="C689" s="5" t="inlineStr">
        <is>
          <t>自闭症，也被称为孤独症，是一种神经发育障碍，影响了社交交流、行为和情感的发展。它通常在儿童早期开始，并持续终身。
自闭症的症状和严重程度因人而异，但常见的特征包括社交互动和沟通困难、刻板重复的行为模式、固执己见、对环境变化的敏感以及兴趣或活动范围的限制。有些人可能表现出智力障碍，而其他人可能在某些领域表现出特殊才能。
目前尚无明确的自闭症病因，但研究表明，遗传和环境因素可能在其发生中起到一定作用。自闭症无法通过常规的医学测试或图像学检查来诊断，而是通过观察行为和发展历史来进行评估。
治疗自闭症通常是综合性的，旨在帮助患者提高社交技能、改善沟通能力、减少不适应行为，并提供支持和教育。早期干预和行为疗法是常用的治疗方法，而药物治疗可能用于控制一些相关症状，如焦虑或注意力问题。
重要的是要认识到每个自闭症患者都是独特的，他们有自己的优势和困难。通过提供支持、理解和包容，我们可以帮助他们最大限度地发展其潜力，并在社会中融入。
这个测试是自闭症在线测试，旨在帮助您了解一些与自闭症相关的特征。请注意，这只是一个初步的评估工具，不能替代专业医疗或心理评估。如果您有任何担忧或怀疑自己或他人可能患有自闭症，请寻求专业的医疗建议和评估。
在进行测试时，请尽量真实回答每个问题。不要试图提供“正确”或“错误”的答案，因为每个人的经历和特征都是独特的。没有好或坏的答案，我们只是希望了解您的一些行为、情感和社交互动方面的特点。
请记住，自闭症是一种复杂的神经发育障碍，仅凭此测试无法做出确诊。如果您有任何疑虑或需要进一步的支持和指导，请寻求专业医疗机构或医生的帮助。
让我们开始测试，了解您的一些特征和倾向。</t>
        </is>
      </c>
      <c r="D689" s="5" t="inlineStr">
        <is>
          <t>心理/情绪</t>
        </is>
      </c>
      <c r="E689" s="6" t="inlineStr">
        <is>
          <t>https://m.psyctest.cn/t/2axv7vd8/</t>
        </is>
      </c>
    </row>
    <row r="690">
      <c r="A690" s="4" t="n">
        <v>689</v>
      </c>
      <c r="B690" s="5" t="inlineStr">
        <is>
          <t>自闭症测试：RAADS-R量表80题完整修订版（Ritvo Autism Asperger Diagnostic Scale-Revised）</t>
        </is>
      </c>
      <c r="C690" s="5" t="inlineStr">
        <is>
          <t>RAADS-R（Ritvo 自闭症阿斯伯格诊断量表修订版，Ritvo Autism Asperger Diagnostic Scale-Revised）是一份自我报告问卷，总共80题，旨在帮助评估成人自闭症特质的存在。RAADS-R是一种经过验证的工具，通过考察认知、感知和行为的终身模式来帮助识别成人自闭症，特别是对于那些早期被忽视或误诊的成年人。
RAADS-R量表由 Ritvo 等人在2011年开发，并在国际验证研究中得到了支持。RAADS-R 最适合18岁及以上、智商在平均水平或更高（即智商高于80）的男性和女性成年人使用。
RAADS-R自闭症测试结构与内容
RAADS-R 自闭症量表包含 80个陈述，用户需选择最符合其社交互动体验的答案。和简版量表RAADS-14相同，每个陈述有四个选项可供选择，完成RAAD-R80题完整版测试大约需要 10到30分钟。
RAADS-R 量表评估四个主要症状领域：
1.  社交关联问题 (Social Relatedness Problems)：
· 包含 39个问题。
· 评估个体与他人相处的能力，例如同情心、移情能力、礼貌和人际关系技巧。
· 具体关注理解他人思想或感受的挑战、偏好与有共同兴趣的人相处、被视为“不同”、直言不讳、对话中的轮流问题、理解非语言沟通、模仿/伪装以适应他人等。
· 分数高于30被认为具有重要意义。
2.  局限兴趣 (Circumscribed Interests)：
· 包含 14个问题。
· 评估个体的兴趣范围以及他们谈论这些兴趣的程度。
· 关注对细节的偏好、对意外情况的沮丧（不喜欢别人改变自己的日常安排）、特殊兴趣等。
· 分数高于14被认为具有重要意义。
3.  语言 (Language)：
· 包含 7个问题。
· 评估个体在对话中引用电影或电视中的词语和短语的频率，以及理解语言细微差别（例如隐喻）的能力。
· 具体关注“电影式对话”、闲聊以及对字面意义的理解挑战。
· 分数高于3被认为具有重要意义。
4.  感觉运动 (Sensory Motor)：
· 包含 20个问题。
· 衡量个体在感觉敏感性方面的困难程度、进行自我刺激行为的频率，以及其非典型言语模式和语调。
· 涉及音量挑战、声音差异、运动控制问题（笨拙）、感觉刺激过载等。
· 分数高于15被认为具有重要意义。
RAADS-R量表计分与结果解读
RAADS-R 的总分范围为 0到240分，分数越高越表明与自闭症一致的行为和症状。
· 总分达到或高于65分 被认为与自闭症相符。
· 在 Ritvo 等人2011年的验证研究中，没有自闭症的个体（神经典型人）得分高于64分（特异性100%），而只有3%的自闭症群体得分未超过65分（敏感性97%）。
为了更好地理解您的分数，RAADS-R 还提供了与神经典型成人对照组和已确诊自闭症成人对照组的百分位数比较。
· 神经典型对照组的平均分为 25.95（标准差16.04）。
· 已确诊自闭症对照组的平均分为 133.81（标准差37.72）。
· 总分65分对于神经典型人群来说，高于99%的百分位数，而对于自闭症成人来说，大约在3%的百分位数。
RAADS-R 总分解释参考：
· 25分：您不是自闭症患者。
· 50分：有一些自闭症特质，但可能不是自闭症（尽管有些自闭症患者得分低至44分）。
· 65分：考虑自闭症的最低分数。
· 90分：自闭症的强烈迹象，尽管非自闭症患者也可能获得此高分。
· 130分：自闭症人群的平均分；自闭症的强有力证据。
· 160分：自闭症的非常有力证据。
· 227分：Ritvo 论文中自闭症患者获得的最高分数。
· 240分：RAADS-R 的最高可能分数。
RAADS-R分量表分数阈值：
· 语言：4分
· 社交关联：31分
· 感觉运动：16分
· 局限兴趣：15分
RAADS-R自闭症测试的准确性与可靠性
RAADS-R 量表已被验证为一种可靠的工具，可用于辅助诊断自闭症成年人。它具有高敏感性（97%）、特异性（100%）、高并发效度（96%）和高重测信度（0.987）。它是一个有用的临床工具，可以协助临床医生进行诊断。
重要提示
RAADS-R 主要用作筛查工具，而非诊断工具。测试结果的准确性和可靠性可能因多种因素而异，因此应谨慎解读。
为了获得明确的诊断，强烈建议咨询合格的医疗保健专业人员。如果临床医生的诊断与RAADS-R的诊断结果存在差异，应以临床医生的诊断为准，因为有些症状可能只在访谈中显现。此外，自评性质的评估可能导致一些具有低反思能力或洞察力的个体得分较低，即使他们患有可诊断的自闭症。因此，建议临床医生仔细检查个体对问题的回答。
一些专家对RAADS-R的某些陈述提出了担忧，认为它们可能不完全符合自闭症的特征，甚至可能带有贬低性，或者更多地与述情障碍而非自闭症相关。
准备好开始探索了吗？
通过RAADS-R，您将有机会更好地了解自己的特质。请记住，这个测试旨在提供初步的筛查结果，并不能替代专业的临床诊断。
点击下方的【开始测试】按钮即可进入测评页面。
祝您一切顺利！</t>
        </is>
      </c>
      <c r="D690" s="5" t="inlineStr">
        <is>
          <t>心理/情绪</t>
        </is>
      </c>
      <c r="E690" s="6" t="inlineStr">
        <is>
          <t>https://m.psyctest.cn/t/jM5XbZdL/</t>
        </is>
      </c>
    </row>
    <row r="691">
      <c r="A691" s="4" t="n">
        <v>690</v>
      </c>
      <c r="B691" s="5" t="inlineStr">
        <is>
          <t>自闭症谱系商数量表（Autism Spectrum Quotient，AQ-50）在线测试</t>
        </is>
      </c>
      <c r="C691" s="5" t="inlineStr">
        <is>
          <t>什么是AQ-50测试？
自闭症谱系商数（Autism Spectrum Quotient, AQ-50）测试 是一份由剑桥大学自闭症研究中心团队开发的 自评量表，用于初步筛查成人是否具有自闭症谱系特质。
这份AQ-50自闭症量表包含 50道陈述题，通过回答“同意”或“不同意”，帮助评估个体在以下五个维度上的特质表现：
1. 社交技能
2. 注意力转换
3. 对细节的关注
4. 沟通能力
5. 想象力
AQ自闭症谱系商数测试适合哪些人？
自闭症谱系商数量表（Autism Spectrum Quotient，AQ-50）主要适用于：
· 16岁及以上的成年人（含大学生和职场人群）；
· 智商在 80分以上 的个体；
· 怀疑自己或身边人存在 自闭症特质 的人群；
· 对自闭症筛查工具感兴趣的研究人员或教育工作者。
自闭症谱系商数量表常见问题：
· “自闭症测试适合儿童吗？” —— AQ-50针对成人，但也有儿童版（AQ-Child, 4-11岁）和青少年版（AQ-Adolescent, 12-15岁）。
· “在线自闭症测试靠谱吗？” —— AQ是一种国际公认的筛查工具，但不能作为临床诊断，只能作为 自我评估的参考。
自闭症谱系商数量表AQ-50的评分标准与结果解读
· 满分：50分
· ≥26分 → 可能具备自闭症相关特质，需要进一步评估；
· ≥32分 → 分数显著，提示自闭症可能性较高；
· 一般人群平均分：16–18分之间。
自闭症谱系商数量表评分标准常见问题：
· “多少分说明可能有自闭症？” —— 一般认为26分是临界值。
· “AQ测试满分是什么情况？” —— 接近50分的人往往表现出高度一致的自闭症特质，但这仍需临床医生进一步判断。
为什么要做AQ自闭症测试？
· 提高自我认知：帮助你了解自己在社交、沟通、注意力方面的特质。
· 筛查参考：为是否需要进一步专业诊断提供初步线索。
· 辅助研究：心理学、教育学或神经科学研究常用的标准工具。
赛可心理测试在线自闭症测试的优势
· 免费自测：随时随地完成问卷，立即获得结果，免费且无需注册。
· 科学权威：基于剑桥大学研究成果，被广泛应用于学术与临床筛查。
· 个性化解读：除了总分，还能看到各子量表的维度分析。
自闭症谱系商数量表AQ-50测试重要提示
· AQ-50是一种 筛查工具，不能替代医生诊断。
· 如果得分较高，建议联系专业心理医生或精神科医生进行全面评估。
· 分数较低的人，如果在日常生活中仍有明显的适应困难，也可以考虑做进一步的心理健康评估。
自闭症在线测试FAQ
1. 自闭症如何自测？
目前常用的成人自测工具包括 AQ-50、RAADS-R、Aspie Quiz 等。其中，AQ-50是最被广泛引用的问卷之一。
2. AQ测试结果多少算正常？
一般人群的平均分在 16–18分左右。低于20分说明特质不明显，26分以上则需要进一步关注。
3. AQ测试能确诊自闭症吗？
不能。AQ自闭症测试只能作为 初筛工具，临床诊断必须结合访谈、病史和专业量表（如ADOS-2、ADI-R）。
4. 自闭症测试适合在线做还是去医院？
· 自闭症在线测试：适合自我了解，快速获得参考分数；
· 医院专业评估：适合正式诊断，尤其是需要 学业支持、职业支持或医疗干预 的人群。
5. 哪里可以下载自闭症谱系商数AQ-50原版量表
赛可心理测试官网除了AQ-50的自闭症在线测评，也为大家找到了原始的自闭症谱系商数AQ-50原版PDF量表。
如需下载原始Autism Spectrum Quotient-50量表，请点击心理学量表下载：&lt;a href="https://url03.ctfile.com/f/61652503-8418379702-9a83ff?p=4780" rel="nofollow" target="_blank"&gt;Autism Spectrum Quotient：AQ-50自闭症谱系商数量表.pdf&lt;/a&gt; (访问密码: 4780)
自闭症谱系商数在线自测入口
如果你想了解自己是否具备自闭症相关特质，可以尝试我们的 AQ-50自闭症谱系测试。
👉 点击下方“开始测试”按钮，进入自闭症谱系商数测试入口。只需几分钟，就能获得一份清晰的分数和详细解读，帮助你更好地认识自己。</t>
        </is>
      </c>
      <c r="D691" s="5" t="inlineStr">
        <is>
          <t>心理/情绪</t>
        </is>
      </c>
      <c r="E691" s="6" t="inlineStr">
        <is>
          <t>https://m.psyctest.cn/t/NydazNG6/</t>
        </is>
      </c>
    </row>
    <row r="692">
      <c r="A692" s="4" t="n">
        <v>691</v>
      </c>
      <c r="B692" s="5" t="inlineStr">
        <is>
          <t>色彩心理测验：直觉选出最爱颜色，反映出最真实隐藏性格、人际关系。</t>
        </is>
      </c>
      <c r="C692" s="5" t="inlineStr">
        <is>
          <t>你是喜欢浪漫的粉红系，还是简约时髦的黑白风格？
其实从颜色喜好中不但展现了个人风格，也悄悄透露了自己的心理状态以及隐藏性格。
这个测试是日本网站hoyme.jp爆红「颜色心理测验」透过15个颜色分析出不同性格，准到起疙瘩，一起往下测验看看分析自己的隐藏人格特质！</t>
        </is>
      </c>
      <c r="D692" s="5" t="inlineStr">
        <is>
          <t>心理/情绪</t>
        </is>
      </c>
      <c r="E692" s="6" t="inlineStr">
        <is>
          <t>https://m.psyctest.cn/t/PqxD0zxv/</t>
        </is>
      </c>
    </row>
    <row r="693">
      <c r="A693" s="4" t="n">
        <v>692</v>
      </c>
      <c r="B693" s="5" t="inlineStr">
        <is>
          <t>艾森克情绪稳定性（EES）免费在线测试</t>
        </is>
      </c>
      <c r="C693" s="5" t="inlineStr">
        <is>
          <t>艾森克情绪稳定性测验（Eysenck's Emotional Stability Scale，简称EES）是由英国心理学家汉斯·艾森克（Hans Eysenck）开发的一种心理测量工具，旨在评估个体的情绪稳定性水平。
艾森克是英国伦敦大学的心理学教授，是当代最著名的心理学家之一，编制过多种心理测验。情绪稳定性测验可以被用于症断是否存在自卑、抑郁、焦虑、强迫症、依赖性、疑心病观念和负罪感。EES测验通常包括一系列问题或陈述，被试需要根据自己的感受或情况回答每个问题。这些问题涉及个体在不同情绪状态下的反应和体验。EES主要关注个体对焦虑和抑郁的倾向，以及他们情绪稳定性的程度。
EES通常采用多项选择或是以量表形式呈现，被试需要根据自己的情况选择最符合自己的选项或在量表上标记自己的答案。测验完成后，可以根据被试的回答进行分数计算，以评估其情绪稳定性水平。
艾森克情绪稳定性测验是心理学研究和临床实践中常用的测量工具之一，它可以帮助评估个体的情绪调节能力和心理健康状态。然而，需要注意的是，EES只是评估情绪稳定性的一种工具，综合评估个体的情绪状态还需要考虑其他因素和测验的结合使用。
人格特性的重要一项就是情绪稳定性，而艾森克情绪稳定性测试是应用最为专业严谨的一种。企业招聘中也存在大量应用艾森克情绪稳定性测试量表，通过情绪稳定性测试来筛选出适合的岗位的求职者。情绪不稳定性可能是由于心理和生理上的多重因素，如果较为严重，就有可能对工作和生活造成不便，需要及时调整和就医。对于企业用人情绪稳定性属于重要的参考指标之一，也是员工在压力下工作的基础前提。
在精神科和心理科门诊中，艾森克是常见的测评量表之一，应用艾森克人格测验，对于各类心理健康问题都有检测敏感度，结合访谈可以快速的了解测试人存在的心理问题，对于分析判断具有重要的参考意义。
情绪稳定性是心理学评判一个人格特质的指标之一。运用最多的艾森克情绪稳定性测验，可以被用于判断是否存在自卑、抑郁、焦虑、强迫症、依赖性、疑心病观念和负罪感。艾森克英国伦敦大学的心理学教授，是当代最著名的心理学家之一，编制过多种心理测验。
艾森克指出情绪性(神经质)不稳定的人喜怒无常，容易激动；情绪性(神经质)稳定的人反应缓慢而且轻微，并且很容易恢复平静。他又进一步指出情绪性(神经质)与植物性神经系统特别是交感神经系统的机能相联系。
情绪稳定性是指人的情绪状态随外界（或内部）条件变化而产生波动的情况。
一些情绪较为稳定的人不易为一般情景引起强烈的情绪反应，或引起的情绪反应较为缓慢。如当遇到事业成败等重大生活事件时，较易控制自己的情绪。情绪不稳定的人对事件的发生则容易引起情绪反应，生活琐碎小事也可招致强烈情绪变化。
在学习、工作和生活中，情绪会对我们产生较大影响，情绪稳定的人理性克制，和平易处，而情绪不稳定的人则喜怒无常，令人捉摸不透，越来越多的企业采用艾森克情绪管理量表作为招聘的心理测评，通过艾森克情绪稳定性测验，也可以帮助我们更好的发现问题，从而管理好情绪，欢迎测试艾森克情绪稳定性。
本测试为完整版共210题，从七个方面测量个体的情绪稳定性，分别为：自卑感、抑郁性、焦虑、强迫性、 依赖性、疑病症和自罪感。你可以在“是”、“否” 和“不好说”三个答案中选择一个，你尽量选择“是”和 “否”。不要过多地思考每个题目的细微意义，最好根据自己的第一感受来回答。</t>
        </is>
      </c>
      <c r="D693" s="5" t="inlineStr">
        <is>
          <t>心理/情绪</t>
        </is>
      </c>
      <c r="E693" s="6" t="inlineStr">
        <is>
          <t>https://m.psyctest.cn/t/M3x3ykGo/</t>
        </is>
      </c>
    </row>
    <row r="694">
      <c r="A694" s="4" t="n">
        <v>693</v>
      </c>
      <c r="B694" s="5" t="inlineStr">
        <is>
          <t>血管年龄测试</t>
        </is>
      </c>
      <c r="C694" s="5" t="inlineStr">
        <is>
          <t>若不留心观察，人们很难发现自己的血管是否健康，而等到出现问题才去注意则为时已晚。美国心脑血管专家研制出一套简便方法，帮你自测血管。</t>
        </is>
      </c>
      <c r="D694" s="5" t="inlineStr">
        <is>
          <t>心理/情绪</t>
        </is>
      </c>
      <c r="E694" s="6" t="inlineStr">
        <is>
          <t>https://m.psyctest.cn/t/7yxPVKGE/</t>
        </is>
      </c>
    </row>
    <row r="695">
      <c r="A695" s="4" t="n">
        <v>694</v>
      </c>
      <c r="B695" s="5" t="inlineStr">
        <is>
          <t>讨好型人格自测：测测你的讨好健康指数（30题）</t>
        </is>
      </c>
      <c r="C695" s="5" t="inlineStr">
        <is>
          <t>测试你的“讨好健康指数”！了解自己是否具备“讨好型人格”，并发现如何摆脱过度讨好的困境。通过30道题评估你的讨好倾向，学会设立健康的个人边界，重拾自我认同，过上更健康、更快乐的生活。立即开始自我评估，改变从现在开始！
---
在现代社会中，我们每个人或多或少都有过为了取悦他人而妥协自己的经历。你是否曾因害怕冲突或被他人拒绝，忽视了自己的需求，而尽力迎合他人？你是否在亲密关系中总是把对方的感受放在首位，却压抑了自己的真实想法？如果你发现自己经常处于这种状态，那么很有可能你正受到“讨好型人格”的影响。
“讨好型人格”是指个体在日常生活中，过度关注他人的感受与需求，而忽略了自身的情感与需求。这种行为模式可能源自对冲突的恐惧、对他人认同的渴望，甚至是早期生活经历的影响。尽管这种行为在短期内可能帮助建立和谐的人际关系，但长期处于讨好状态却会让人感到极度疲惫，甚至影响到个人的心理健康与人际关系。
你是否活得太累？
如果你经常为他人的需求而忽视自己的感受、总是担心别人的评价、甚至在害怕冲突和批评的驱使下压抑自己的真实想法，那么你可能正深陷于讨好型人格的困境。你是否经常感到身心疲惫，却又无法拒绝别人的请求？你是否习惯性地让自己成为“别人眼中的完美人选”，却在自己的内心深处感到无比空虚和迷茫？如果是的话，这正是讨好型人格带来的情感压迫。
长期压抑自己、过度迎合他人，不仅会让你感到身心俱疲，还可能导致焦虑、抑郁等情绪问题。你会失去自我，难以建立健康的个人边界，甚至错失成长和发展的机会。你的人际关系可能会因过度讨好他人而失衡，而你内心的渴望与真实需求也常常被忽略。
测试你是否具有讨好型人格
“讨好健康指数”测试，是一个帮助你自我评估是否具备讨好型人格，并了解你的讨好倾向有多强的工具。该测试源自教育博士麦克·贝勒的著作《讨好者的自适指南》。贝勒博士认为，讨好型人格最初可能带来短期的好处，帮助你与他人建立和谐关系，但随着时间的推移，这种过度的讨好行为会逐渐消耗你的情感与心理健康，甚至形成长期的行为模式。
本测试包含30道题，涵盖了生活中的多个方面，如人际关系、情绪管理、个人认知等。通过你的回答，我们将评估你是否存在讨好型人格，并帮助你识别自己在讨好他人时可能忽视的个人需求。每个问题都力求反映你生活中的真实情境，让你在轻松的回答过程中，更加了解自己的行为模式。
为什么我们需要关注“讨好型人格”？
在当今竞争激烈的社会中，许多人为了获得他人的认可、避免冲突或是获得资源，逐渐形成了“讨好型人格”。这种行为模式虽然在短期内可能带来一些外界的正面反馈，但从长远来看，它不仅会影响个人的情感健康，还会对人际关系、职业发展等方面产生不利影响。社会、家庭、以及个人的成长经历，都可能在不同程度上推动个体形成这种讨好型人格特征。
例如，许多人在成长过程中可能缺乏足够的情感支持，或是在家庭环境中未能获得充分的安全感，这可能使他们在成年后依赖通过“讨好”他人来获得认同和接纳。再者，一些人在过往的经历中，可能遭遇过批评、拒绝等负面情绪，这使得他们对冲突的恐惧逐渐加强，从而形成一种过度取悦他人、压抑自己的心理倾向。
讨好型人格可能带来的负面影响：
· 身心健康问题：长时间忽视自己内心需求，容易导致情绪波动、焦虑、抑郁等心理健康问题。过度为他人付出，会让你感到精疲力尽，最终影响到身体健康。
· 人际关系失衡：当你始终把别人的需求放在首位时，可能会忽略自己的需求与边界，这种不平衡的关系可能让你失去自我，甚至影响到与亲密关系中的人互动。
· 个人成长停滞：讨好行为会让你难以表达真实的想法和需求，从而错失许多个人成长的机会。你可能会发现，自己一直在为他人的期待而活，却无法真正实现自己的潜力。
改变，从现在开始
认识到自己可能存在讨好型人格的倾向，是迈向自我疗愈的重要一步。而“讨好健康指数”测试就是你改变的起点。测试不仅帮助你识别自己的讨好倾向，还会提供有针对性的建议，帮助你逐步改变过度讨好的行为模式。
本测试将帮助你明确自己是否需要设立更健康的个人界限，如何在不伤害他人的前提下，学会拒绝他人的不合理要求，平衡他人的需求与自己的需求。通过具体的行动，你将逐渐学会如何做回真正的自己，重拾个人的情感力量和自我认同。
记住，你值得拥有更健康、更快乐的生活！不要让讨好他人的行为成为你无法摆脱的负担，你完全有能力从内心去改变，让自己过上更有意义的生活。点击下方开始测试按钮立即测试！</t>
        </is>
      </c>
      <c r="D695" s="5" t="inlineStr">
        <is>
          <t>心理/情绪</t>
        </is>
      </c>
      <c r="E695" s="6" t="inlineStr">
        <is>
          <t>https://m.psyctest.cn/t/1MdZ3MGb/</t>
        </is>
      </c>
    </row>
    <row r="696">
      <c r="A696" s="4" t="n">
        <v>695</v>
      </c>
      <c r="B696" s="5" t="inlineStr">
        <is>
          <t>记忆力测试</t>
        </is>
      </c>
      <c r="C696" s="5" t="inlineStr">
        <is>
          <t>你能够记住该记的东西吗？本套测试题测试你的记忆能力。让你看清楚自己的记忆力：）</t>
        </is>
      </c>
      <c r="D696" s="5" t="inlineStr">
        <is>
          <t>心理/情绪</t>
        </is>
      </c>
      <c r="E696" s="6" t="inlineStr">
        <is>
          <t>https://m.psyctest.cn/t/23xy2pdr/</t>
        </is>
      </c>
    </row>
    <row r="697">
      <c r="A697" s="4" t="n">
        <v>696</v>
      </c>
      <c r="B697" s="5" t="inlineStr">
        <is>
          <t>诺瓦克愤怒程度量表在线测试：测测你的易怒商数（IQ）|免费</t>
        </is>
      </c>
      <c r="C697" s="5" t="inlineStr">
        <is>
          <t>你愤怒了吗？你知道自己的“易怒商数”吗？
在心理学中有一个“易怒商数”（Irritability Quotient，简称IQ）。这是指在日常生活中你吸收和隐藏的愤怒与烦恼的数量。如果你的这个数特别高，这会对你非常不利，因为你对挫折和失望有过度的反应，你会用憎恨情绪来诋毁你的处理方式，使你的生活处于一种没有快乐的激战状态。
本测试来自《走出绝望：心理医生教你摆脱抑郁的折磨》中的诺瓦克愤怒程度量表，非诊断量表，提供给大家自检情绪状况用。
在你描述自己会对下列的挑衅做出怎样的反应时，尽管许多可能的重要细节都忽略掉了（像是什么样的一天，谁也牵涉在这种环境里等等），你也要做出最合适的估计。
如果你想进行免费的自我评估，以了解自己的易怒程度或愤怒水平，那就开始吧！</t>
        </is>
      </c>
      <c r="D697" s="5" t="inlineStr">
        <is>
          <t>心理/情绪</t>
        </is>
      </c>
      <c r="E697" s="6" t="inlineStr">
        <is>
          <t>https://m.psyctest.cn/t/6KdoBDx4/</t>
        </is>
      </c>
    </row>
    <row r="698">
      <c r="A698" s="4" t="n">
        <v>697</v>
      </c>
      <c r="B698" s="5" t="inlineStr">
        <is>
          <t>贝克抑郁自评量表 BDI-IA</t>
        </is>
      </c>
      <c r="C698" s="5" t="inlineStr">
        <is>
          <t>贝克抑郁自评量表（Beck Depression Inventory, BDI）是一种常用的抑郁症状评估工具，旨在测量一个人在过去两周内的抑郁程度。BDI由心理学家Aaron T. Beck及其同事设计，并于1961年首次出版。BDI-IA是BDI的初始版本，后来经过多次修订和改进，目前已经有了BDI-II版本。
BDI-IA共包含21组，每组有4句陈述，每句都有一定数值为等级分。你可根据一周来的感觉，选择最适合自己情况的那句话。全部21组都做完后，依据总分，就能明白无误地了解自己是否有抑郁，抑郁的程度如何。这份量表虽然简单，但若能如实自评，结果仍十分可靠、准确。
BDI-IA的项目包括对抑郁的情绪、生理症状、认知和行为的评估。例如，其中的一些项目包括对睡眠质量、疲劳程度、自我评价和对未来的希望感等方面的评估。
尽管BDI-IA是一种常用的抑郁症状评估工具，但它并不能用来诊断抑郁症。它通常被心理学家、心理医生或其他专业人士在临床和研究中使用，作为评估抑郁症状和抑郁程度的一种工具，BDI量表的结果仅供参考，不能完全代表一个人的抑郁症状。因为抑郁症状受到多种因素的影响，包括生理、心理、环境等多种因素。所以，如果觉得自己存在抑郁症状，最好是寻求专业人士的帮助，进行全面的心理评估和治疗。
如果您对自己的情绪感到疑惑或担忧，并且想要了解自己是否可能有抑郁症状，贝克抑郁自评量表（BDI-IA）可以作为一个起点来帮助您更好地了解自己的情况。现在，如果您愿意，我们可以开始进行BDI-IA自评量表的免费在线测试。请根据每个项目的描述选择与您当前情况最符合的答案。</t>
        </is>
      </c>
      <c r="D698" s="5" t="inlineStr">
        <is>
          <t>心理/情绪</t>
        </is>
      </c>
      <c r="E698" s="6" t="inlineStr">
        <is>
          <t>https://m.psyctest.cn/t/vWx1ArxX/</t>
        </is>
      </c>
    </row>
    <row r="699">
      <c r="A699" s="4" t="n">
        <v>698</v>
      </c>
      <c r="B699" s="5" t="inlineStr">
        <is>
          <t>贝克抑郁量表（BDI-SF）免费在线测试</t>
        </is>
      </c>
      <c r="C699" s="5" t="inlineStr">
        <is>
          <t>抑郁自评问卷 BDI-SF（Beck Depression Inventory - Short Form），又名Beck抑郁自评置表(Beck depression rating scale)， 由美国著名心理学家Beck AT编制于20世纪60年代，后被广泛应用于临床流行病学调査。
BDI早年的版本为21项，其项目内容源自临床。后来发现，有些抑郁症患者，特别是严重抑郁者，不能很好完成21项评定。Beck于1974年推出了 13 项版本的抑郁症测试量表，新版本品质良好，本测试就是BDI的13项版本。
BDI-SF包含13个项目，每个项目代表一个症状，包括抑郁、悲观、失败感、满意感缺乏、自罪感、自我失望感、消极倾向、社交退缩、犹豫不决、自我形象改变、工作困难、疲乏感和食欲丧失。
每个项目都有四个描述性短句，被试者需要从0到3中选择一个最符合他们当时心情或情况的选项。每个选项的分数为0到3分，表示无该项症状、轻度、中度和严重程度。
被试者需要根据自己的实际情况选择最符合的选项，从而完成整个问卷的评定。
抑郁症是一种常见的心理健康问题，被认为是情绪障碍的一种。它可以影响一个人的思维、情感和身体状况，并且对其日常生活的方方面面都产生负面影响。抑郁症的症状包括长期的低落情绪、丧失兴趣和乐趣、能量不足、睡眠问题、食欲改变、自我负罪感、注意力和集中力障碍等。
抑郁症对患者的生活质量和功能产生重大影响，并且如果不得到适当的治疗，可能会导致严重后果，包括自杀风险增加。因此，及早识别和评估抑郁症症状对于制定有效的治疗计划至关重要。
BDI-SF可以作为评估工具的一部分，用于辅助抑郁症的诊断和治疗过程，但它不能作为唯一的诊断工具。诊断抑郁症还需要考虑其他因素，如临床访谈和专业医生的评估。
如果您对自己是否可能患有抑郁症感到担忧，您可以通过这个免费的BDI-SF测试来初步了解自己的抑郁症状。请记住，这只是一个自评工具，不能替代专业医生的诊断和建议。
在进行测试之前，请确保您处于一个相对稳定和安静的环境中，并且有足够的时间和心理准备来认真回答问题。请尽量诚实地回答每个问题，根据您目前的心情和情况选择最符合的选项。
完成测试后，您将得到一个初步的抑郁症状评估结果。无论结果如何，如果您认为自己可能患有抑郁症，建议您咨询专业医生或心理健康专家以获取准确的诊断和个性化的治疗建议。</t>
        </is>
      </c>
      <c r="D699" s="5" t="inlineStr">
        <is>
          <t>心理/情绪</t>
        </is>
      </c>
      <c r="E699" s="6" t="inlineStr">
        <is>
          <t>https://m.psyctest.cn/t/kVxr6PxA/</t>
        </is>
      </c>
    </row>
    <row r="700">
      <c r="A700" s="4" t="n">
        <v>699</v>
      </c>
      <c r="B700" s="5" t="inlineStr">
        <is>
          <t>趣味心理测试：测你内心住着什么鬼</t>
        </is>
      </c>
      <c r="C700" s="5" t="inlineStr">
        <is>
          <t>测你内心住着什么鬼</t>
        </is>
      </c>
      <c r="D700" s="5" t="inlineStr">
        <is>
          <t>心理/情绪</t>
        </is>
      </c>
      <c r="E700" s="6" t="inlineStr">
        <is>
          <t>https://m.psyctest.cn/t/VMGYLydA/</t>
        </is>
      </c>
    </row>
    <row r="701">
      <c r="A701" s="4" t="n">
        <v>700</v>
      </c>
      <c r="B701" s="5" t="inlineStr">
        <is>
          <t>趣味心理测试：测你是否具备正常人的心理</t>
        </is>
      </c>
      <c r="C701" s="5" t="inlineStr">
        <is>
          <t>大多数人认为只要身体健康一切都好,很少人在意自己是否心理健康。一个人真正的健康是应包括生理和心理健康。虽然说现在的社会速度很快,各种方面的压力都有,你的人格和心理是否有所扭曲而偏离了原来的正常轨道呢?一起来测试一下吧。</t>
        </is>
      </c>
      <c r="D701" s="5" t="inlineStr">
        <is>
          <t>心理/情绪</t>
        </is>
      </c>
      <c r="E701" s="6" t="inlineStr">
        <is>
          <t>https://m.psyctest.cn/t/AexwW3xQ/</t>
        </is>
      </c>
    </row>
    <row r="702">
      <c r="A702" s="4" t="n">
        <v>701</v>
      </c>
      <c r="B702" s="5" t="inlineStr">
        <is>
          <t>趣味心理测试：测测你有多变态</t>
        </is>
      </c>
      <c r="C702" s="5" t="inlineStr">
        <is>
          <t>每个人都会有些怪异的行为或者思想，可能在自己眼里觉得没什么，但在别人看来却非常的变态！有些人的兴趣很古怪，比如收集各种瓶盖，对奇奇怪怪的昆虫感兴趣，喜欢埋东西……在他们自我感觉良好的背后，却是一道道鄙视的眼光。你知道自己变态的程度多高吗？来测测看就知晓。</t>
        </is>
      </c>
      <c r="D702" s="5" t="inlineStr">
        <is>
          <t>心理/情绪</t>
        </is>
      </c>
      <c r="E702" s="6" t="inlineStr">
        <is>
          <t>https://m.psyctest.cn/t/OLxNe25n/</t>
        </is>
      </c>
    </row>
    <row r="703">
      <c r="A703" s="4" t="n">
        <v>702</v>
      </c>
      <c r="B703" s="5" t="inlineStr">
        <is>
          <t>趣味心理测试：测试你的内心到底会有多黑暗</t>
        </is>
      </c>
      <c r="C703" s="5" t="inlineStr">
        <is>
          <t>每个人的心里都住着天使和恶魔，天使是好人的寄托，恶魔则是坏人的寄托。当你内心的恶魔战胜了天使的时候，你内心的黑暗就会无限放大。你的内心到底会有多黑暗呢？你内心的黑暗指数会有多高呢？快来测试看看吧。</t>
        </is>
      </c>
      <c r="D703" s="5" t="inlineStr">
        <is>
          <t>心理/情绪</t>
        </is>
      </c>
      <c r="E703" s="6" t="inlineStr">
        <is>
          <t>https://m.psyctest.cn/t/aW54Dp5z/</t>
        </is>
      </c>
    </row>
    <row r="704">
      <c r="A704" s="4" t="n">
        <v>703</v>
      </c>
      <c r="B704" s="5" t="inlineStr">
        <is>
          <t>趣味心理测试：过完一夜情的看法是怎么样的？</t>
        </is>
      </c>
      <c r="C704" s="5" t="inlineStr">
        <is>
          <t>那个时候就是被脑子的一股冲动，不知道自己为什么，竟然也走到了一夜情的地步，没错，一夜情就是现在的年轻人喜欢的一种夜生活，这种行为完全就是自虐啊，你不怕另外一个有病传染吗？好吧，现在去看看如果是你遭遇一夜情之后有什么看法呢？看看下面的趣味心理测试。</t>
        </is>
      </c>
      <c r="D704" s="5" t="inlineStr">
        <is>
          <t>心理/情绪</t>
        </is>
      </c>
      <c r="E704" s="6" t="inlineStr">
        <is>
          <t>https://m.psyctest.cn/t/W1dMBvG4/</t>
        </is>
      </c>
    </row>
    <row r="705">
      <c r="A705" s="4" t="n">
        <v>704</v>
      </c>
      <c r="B705" s="5" t="inlineStr">
        <is>
          <t>趣味心理测验：深度测试你的内心世界与性格特征</t>
        </is>
      </c>
      <c r="C705" s="5" t="inlineStr">
        <is>
          <t>这是一套高精准趣味心理测评，通过一系列心理问题和行为倾向题目，帮助你全面深入了解内心深处的真实面貌。无论你想探索爱情观、伴侣选择、性格特征、职业倾向，还是希望提升自我认知和人生规划，这套心理测试都能为你提供参考与启发。通过回答每一道题，你将揭示自己的情感态度、决策风格、行为模式及潜在优势，为个人成长、心理健康管理和职业发展提供有力支持。
在测试过程中，你会面临多种选择题，包括喜欢的季节、理想生活方式、职业偏好、冒险倾向和情感处理方式等。每个问题不仅能反映你的性格特点，还能帮助你发现潜在优势和盲点，从而更好地规划未来生活和职业路径。这套心理测测兼顾趣味性与科学性，无论你是单纯好奇，还是希望获得职业或恋爱参考，都能从中受益。
心理测验重点关注自我评价、恋爱心理、性格倾向、职业适配度等领域。测试结果结合你的选择，生成详尽的个性分析报告，让你理解自己的内在需求和潜能。对于关注心理健康的用户，这是一场自我探索与反思；对于职场发展者，它可作为制定成长策略的重要参考。
如果你想更清晰地认识自己，包括性格优缺点、情感态度、职业潜力、社交倾向等，或者希望获得一份长期可参考的心理档案，这套心理测验都能满足需求。测试流程简单、结果精准可靠，适合个人成长、心理咨询及职场规划等多种场景使用。
立即点击下方「开始测试」按钮，开启你的内心探索之旅，让心理测验帮助你发现隐藏的自我，为恋爱、职场和生活决策提供专业指导。</t>
        </is>
      </c>
      <c r="D705" s="5" t="inlineStr">
        <is>
          <t>心理/情绪</t>
        </is>
      </c>
      <c r="E705" s="6" t="inlineStr">
        <is>
          <t>https://m.psyctest.cn/t/bDxjJMxX/</t>
        </is>
      </c>
    </row>
    <row r="706">
      <c r="A706" s="4" t="n">
        <v>705</v>
      </c>
      <c r="B706" s="5" t="inlineStr">
        <is>
          <t>趣味测试：测测你的思维模式</t>
        </is>
      </c>
      <c r="C706" s="5" t="inlineStr">
        <is>
          <t>同一个问题，不同人的解决方法不一样，那是因为每个人思考问题的角度不一样。
有时一些看似难以解决的事情，若是能够跳出常规思维，换一种方式来思考，就会迎刃而解。
点击下方开始按钮进入测试。</t>
        </is>
      </c>
      <c r="D706" s="5" t="inlineStr">
        <is>
          <t>心理/情绪</t>
        </is>
      </c>
      <c r="E706" s="6" t="inlineStr">
        <is>
          <t>https://m.psyctest.cn/t/PqxDqzdv/</t>
        </is>
      </c>
    </row>
    <row r="707">
      <c r="A707" s="4" t="n">
        <v>706</v>
      </c>
      <c r="B707" s="5" t="inlineStr">
        <is>
          <t>边缘型人格障碍倾向测试（自评版）｜BPD人格自评量表</t>
        </is>
      </c>
      <c r="C707" s="5" t="inlineStr">
        <is>
          <t>边缘型人格障碍测试——免费BPD心理自评量表，快速自测你是否有边缘型人格障碍（Borderline Personality Disorder，简称BPD）的倾向？本测试基于《精神障碍诊断与统计手册 DSM-IV》中的诊断标准，帮助你初步了解自身是否存在边缘型人格障碍倾向，了解自身在人际关系、情绪调节、自我认同等方面的状态。注意，本测试仅用于初步筛查，不构成正式诊断。如您感受到情绪困扰，建议及时联系心理医生或精神科医生。
什么是边缘型人格障碍？
边缘型人格障碍 是一种以人际关系不稳定、情绪剧烈波动、自我认同感混乱以及冲动行为为核心特征的心理障碍。患者常常感到强烈的空虚、恐惧被抛弃，并通过极端行为来寻求情感连接。
典型表现包括：
· 情绪快速变化：愤怒、抑郁与焦虑反复交替
· 容易对人“理想化”又迅速“贬低”
· 害怕孤独但又抗拒亲密
· 有自残或自杀威胁的行为
· 对自己的身份感到模糊与困惑
许多人可能长期处于情绪混乱、关系紧张的状态却不自知，BPD可能就是原因之一。
延伸阅读：BPD与抑郁、焦虑的区别｜如何识别边缘型人格障碍？
自评版BPD测试适合谁？
· 经常被说“情绪化”、“玻璃心”、“太敏感”的人
· 在亲密关系中总是感到焦虑、怀疑与不安
· 想知道自己是否有 BPD 倾向的自我觉察者
· 曾有过冲动、自我伤害、情绪崩溃经历的人
⚠️ 本测试为心理筛查工具，不等同于临床诊断。测试结果仅用于心理科普和自我觉察。如你在生活中感受到严重的情绪困扰，请及时寻求专业心理医生或心理咨询师的帮助。
边缘型人格倾向测试入口
点击下方开始测试按钮，进入边缘型人格障碍倾向测试。
· 边缘型人格障碍倾向测试（自评版）共计 20 道题，涵盖 BPD 的核心特征（情绪、关系、自我等）
· 每题使用 1-5 分评分量表（非常不同意 → 非常同意）
· 测试时间：约 5 分钟
· 测试结束后可获得边缘型人格详细解读报告
相关标签：边缘型人格测试、BPD测试、人格障碍自评、边缘性人格自测、边缘型人格障碍筛查、情绪不稳定心理测试、害怕被抛弃测试、DSM-IV人格障碍测试、自我认同混乱测试</t>
        </is>
      </c>
      <c r="D707" s="5" t="inlineStr">
        <is>
          <t>心理/情绪</t>
        </is>
      </c>
      <c r="E707" s="6" t="inlineStr">
        <is>
          <t>https://m.psyctest.cn/t/MV5gOY5w/</t>
        </is>
      </c>
    </row>
    <row r="708">
      <c r="A708" s="4" t="n">
        <v>707</v>
      </c>
      <c r="B708" s="5" t="inlineStr">
        <is>
          <t>逆境反映心理测试</t>
        </is>
      </c>
      <c r="C708" s="5" t="inlineStr">
        <is>
          <t>AQ(逆境商)是由培训咨询专家保罗斯托茨博士提出的一项指标，用以测试人们将不利局面转化为有利条件的能力。那么你的AQ有多高？你对逆境的反应能力如何？
通过这个心理测试，你将对自己有一个准确了解，根据应对逆境能力的关键因素，你的AQ将从测试题目五个方面反应出来，一起来测试一下吧！</t>
        </is>
      </c>
      <c r="D708" s="5" t="inlineStr">
        <is>
          <t>心理/情绪</t>
        </is>
      </c>
      <c r="E708" s="6" t="inlineStr">
        <is>
          <t>https://m.psyctest.cn/t/XJG6ZEGe/</t>
        </is>
      </c>
    </row>
    <row r="709">
      <c r="A709" s="4" t="n">
        <v>708</v>
      </c>
      <c r="B709" s="5" t="inlineStr">
        <is>
          <t>选择与放弃</t>
        </is>
      </c>
      <c r="C709" s="5" t="inlineStr">
        <is>
          <t>有时选择意味着放弃，而放弃又意味另一种选择。爱情征程从来没有一帆风顺，有时候总需要有一个人做出牺牲。
所谓鱼和熊掌不可兼得，你是如何处理爱情中的矛盾的呢？</t>
        </is>
      </c>
      <c r="D709" s="5" t="inlineStr">
        <is>
          <t>心理/情绪</t>
        </is>
      </c>
      <c r="E709" s="6" t="inlineStr">
        <is>
          <t>https://m.psyctest.cn/t/l8xO2D5w/</t>
        </is>
      </c>
    </row>
    <row r="710">
      <c r="A710" s="4" t="n">
        <v>709</v>
      </c>
      <c r="B710" s="5" t="inlineStr">
        <is>
          <t>透过肢体语言看穿他的心</t>
        </is>
      </c>
      <c r="C710" s="5" t="inlineStr">
        <is>
          <t>当一个人情绪不安的时候，经常会有各种各样的小动作。
观察一下你的恋人，看TA常常表现出的肢体语言是什么样的？
这个测试可能会帮助你猜透他的心思哦！</t>
        </is>
      </c>
      <c r="D710" s="5" t="inlineStr">
        <is>
          <t>心理/情绪</t>
        </is>
      </c>
      <c r="E710" s="6" t="inlineStr">
        <is>
          <t>https://m.psyctest.cn/t/AexwkkxQ/</t>
        </is>
      </c>
    </row>
    <row r="711">
      <c r="A711" s="4" t="n">
        <v>710</v>
      </c>
      <c r="B711" s="5" t="inlineStr">
        <is>
          <t>醉酒后你会有什么糗态？</t>
        </is>
      </c>
      <c r="C711" s="5" t="inlineStr">
        <is>
          <t>有些人醉酒后性格会反转，做出出格的事情。
你醉后会出什么洋相？来测测看吧~</t>
        </is>
      </c>
      <c r="D711" s="5" t="inlineStr">
        <is>
          <t>心理/情绪</t>
        </is>
      </c>
      <c r="E711" s="6" t="inlineStr">
        <is>
          <t>https://m.psyctest.cn/t/XJG6M4de/</t>
        </is>
      </c>
    </row>
    <row r="712">
      <c r="A712" s="4" t="n">
        <v>711</v>
      </c>
      <c r="B712" s="5" t="inlineStr">
        <is>
          <t>阻挠你成功的矛盾心态是什么？</t>
        </is>
      </c>
      <c r="C712" s="5" t="inlineStr">
        <is>
          <t>为什么说“失败是成功之母”？翻开古今中外的史书，许多伟大的成功都是一系列失败的故事。每一项重大科学发明则更是经历了数百次，甚至成千上万次的失败。那些成功者最大的与众不同就是，不论跌倒多少次，都能爬起来，并善于从失败中汲取教训，每次失败后都能向前迈进一步。失败在他们脚下不是止步不前的障碍，而是不断登高的台阶。
要想获得成功，首先要设立一个目标。如果把取得一项成功比作一艘轮船在大海中作环球航行，设立了目标就像确定了一张路线图，一路要经过的港口就成为一个个中、短期阶段性目标，最后完成环球的最终目标。如果不设定目标，那就像是一段随风顺水漂流的木头，也许能漂到某个地方，但绝达不到环球的目的，也很可能一直在家门口漂来漂去。
心态就是决定我们日常行为的一种心理状态，它决定着我们做事的最终结果。成功者和失败者最大的区别就是做事的心态不同。
要想成功，就必须具备八种心态：
1. 积极的心态；
2. 学习的心态；
3. 付出的心态；
4. 坚持的心态；
5. 合作的心态；
6. 谦虚的心态；
7. 感恩的心态；
8. 自律的心态。
那你现在已经具备成功者的心态了吗？如果还没有完全具备的话，那阻挠你成功的矛盾心态又是什么呢？</t>
        </is>
      </c>
      <c r="D712" s="5" t="inlineStr">
        <is>
          <t>心理/情绪</t>
        </is>
      </c>
      <c r="E712" s="6" t="inlineStr">
        <is>
          <t>https://m.psyctest.cn/t/6KdoyR54/</t>
        </is>
      </c>
    </row>
    <row r="713">
      <c r="A713" s="4" t="n">
        <v>712</v>
      </c>
      <c r="B713" s="5" t="inlineStr">
        <is>
          <t>面对内心的“鬼”</t>
        </is>
      </c>
      <c r="C713" s="5" t="inlineStr">
        <is>
          <t>每个人内心深处都隐藏着自己不敢面对的“鬼”，它无时无刻不在影响着你的生活。
你想知道在你心灵深处住的是什么样的鬼吗？做一做这个小测试就知道了。</t>
        </is>
      </c>
      <c r="D713" s="5" t="inlineStr">
        <is>
          <t>心理/情绪</t>
        </is>
      </c>
      <c r="E713" s="6" t="inlineStr">
        <is>
          <t>https://m.psyctest.cn/t/1MdZ7mGb/</t>
        </is>
      </c>
    </row>
    <row r="714">
      <c r="A714" s="4" t="n">
        <v>713</v>
      </c>
      <c r="B714" s="5" t="inlineStr">
        <is>
          <t>面对尴尬，你如何应对？</t>
        </is>
      </c>
      <c r="C714" s="5" t="inlineStr">
        <is>
          <t>生活中难免会遇到某些尴尬的场合，例如，宴席上朋友向你敬酒，而你一向不会喝酒，或者是已经快喝醉不能再饮了……在诸如此类的情形下，你会怎样去应付呢？
请仔细阅读测试题，它们各有A、B、C三种答案，每题只能选择一个。
如果题中所描述的情况对你来说尚未发生过，则按假设你遇到那些问题时可能的做法去选择。</t>
        </is>
      </c>
      <c r="D714" s="5" t="inlineStr">
        <is>
          <t>心理/情绪</t>
        </is>
      </c>
      <c r="E714" s="6" t="inlineStr">
        <is>
          <t>https://m.psyctest.cn/t/0lxnNKxJ/</t>
        </is>
      </c>
    </row>
    <row r="715">
      <c r="A715" s="4" t="n">
        <v>714</v>
      </c>
      <c r="B715" s="5" t="inlineStr">
        <is>
          <t>颜色心理测试</t>
        </is>
      </c>
      <c r="C715" s="5" t="inlineStr">
        <is>
          <t>测一测你的内心，是什么颜色？</t>
        </is>
      </c>
      <c r="D715" s="5" t="inlineStr">
        <is>
          <t>心理/情绪</t>
        </is>
      </c>
      <c r="E715" s="6" t="inlineStr">
        <is>
          <t>https://m.psyctest.cn/t/23xy1Mxr/</t>
        </is>
      </c>
    </row>
    <row r="716">
      <c r="A716" s="4" t="n">
        <v>715</v>
      </c>
      <c r="B716" s="5" t="inlineStr">
        <is>
          <t>马斯洛安全感测评：心理健康评估问卷测测你的安全感</t>
        </is>
      </c>
      <c r="C716" s="5" t="inlineStr">
        <is>
          <t>这是一份基于马斯洛需求层次理论设计的 75 题安全感测评，系统评估你的安全感水平、不安全感来源、自我保护倾向与信任模式。本测验适用于想了解自身心理安全基础、情绪稳固度、依附风格与环境压力敏感度的人群，结果可作为自我理解的重要参考。
测试简介：了解你的“心理安全感基础”
心理安全感并不是“紧张与否”这么简单，它涉及你如何面对风险、如何处理冲突、如何看待人际信任、以及在不确定环境中能否保持稳定。本测评基于 马斯洛（Maslow）的安全需求理论 编制，通过 75 道结构化问项，从情绪安全感、人际安全感、环境控制感、未来焦虑程度、内在稳定性等多个维度，分析你当前的安全感水平。
在现代社会，安全感不足是影响情绪健康、关系质量、压力抵抗力与幸福感的重要因素。因此，无论你正在经历职业焦虑、情感波动、生活压力，或只是单纯想更了解自己，这份测验都能为你提供方向清晰、逻辑严谨、结构完整的心理剖析。
测试内容包含哪些维度？
本 75 题安全感测评涵盖多个关键心理维度，包括但不限于：
· 外界环境安全感：对风险、变化、不可控因素的敏感程度    
· 人际信任度：你是否倾向于相信他人、是否容易受伤    
· 自我稳定性：面对压力时的自我调节能力    
· 未来安全感：对未来财务、工作、人际的焦虑或预期    
· 情绪安全感：是否容易焦虑、过度担心、悲观预测    
· 控制感与自主感：你是否觉得自己可以掌控生活 
· 不安全感触发点：哪些情境最容易影响你的心理稳定  
这些维度共同构成了一个人“心理安全基础”的全景图，是马斯洛理论中非常核心的一层，也是心理健康向上的关键基石。
适合哪些人做？
· 经常感到焦虑、紧绷或缺乏安全感    
· 工作压力大、对未来不安    
· 感情中缺乏稳定感或经常担忧    
· 在亲密关系中反复挣扎于信任问题    
· 想进一步了解自身内在心理结构者    
· 想深入自我探索的新手与进阶者
如果你正在寻找一份 严肃、系统、具心理学理论基础 的安全感测评，这份问卷绝对适合你。
测试结果的意义
本测评为 专业心理倾向测评，具有以下特点：
· 基于可靠的心理学结构    
· 量化安全感水平（如整体、安全系数、风险敏感度等）    
· 分析你的不安全感来源    
· 指出可改善的方向    
· 提供对生活、关系、工作均有帮助的洞察
⚠️ 重要提示  
本测试仅用于自我认识与心理倾向参考，不构成临床诊断或治疗建议。如你正经历显著心理困扰，建议寻求专业心理咨询与医疗协助。
如何开始测试？
本测评共有 75 题，完成时间约 6–10 分钟。  
请保持真实、自然、无需过度思考。
👉 点击下方的「开始测试」按钮，即可进入测评页面。  
如果你在阅读完简介后不知道如何开始，请直接向下滚动并点击按钮即可。</t>
        </is>
      </c>
      <c r="D716" s="5" t="inlineStr">
        <is>
          <t>心理/情绪</t>
        </is>
      </c>
      <c r="E716" s="6" t="inlineStr">
        <is>
          <t>https://m.psyctest.cn/t/jNGeDdMb/</t>
        </is>
      </c>
    </row>
    <row r="717">
      <c r="A717" s="4" t="n">
        <v>716</v>
      </c>
      <c r="B717" s="5" t="inlineStr">
        <is>
          <t>高度敏感心理测评：测试你的情绪敏感度与心理承受力</t>
        </is>
      </c>
      <c r="C717" s="5" t="inlineStr">
        <is>
          <t>你是高度敏感的人吗？立即测试你的敏感度！
多思、敏感是许多人共有的心理特质，但过度敏感可能会对情绪、生活与健康产生影响。本心理测评旨在帮助你了解自身的敏感程度，从而更好地管理情绪和心理压力。通过科学设计的问题，你可以快速判断自己是较轻敏感者、中等敏感者，还是过分敏感者，并获得实用的心理调适建议。本测评结果仅供自我认知和心理倾向参考，不构成临床诊断或治疗建议。立即开始测试，探索你的敏感度水平，让心理健康管理更高效。
测试说明
本心理测验通过一系列情境题目，评估你在日常生活和人际交往中的敏感反应。高度敏感者通常具有以下两大特征：
1. 容易兴奋、对外界刺激敏感：这类人对外界的刺激反应强烈，表现为多疑、敏感、偏见、固执、易激动、易生气或脾气古怪。即使是小小的言行，也可能引起情绪波动。
2. 容易疲劳、脑力负担大：高度敏感者在看书、学习、写作等脑力活动中容易感到头脑昏沉、注意力不集中、记忆力下降。长时间的思考和社交会让他们迅速疲惫。
测试流程
本测评包含多项选择题，每题提供“是”、“否”或“两者之间”的选项。你的选择将生成专属敏感度评分。这个心理测试旨在自我认知和心理倾向参考，请结合日常生活实际合理解读结果。
👉 点击下方「开始测试」按钮，即可立即进行心理敏感度测评，了解你的情绪敏感程度并获取个性化建议。</t>
        </is>
      </c>
      <c r="D717" s="5" t="inlineStr">
        <is>
          <t>心理/情绪</t>
        </is>
      </c>
      <c r="E717" s="6" t="inlineStr">
        <is>
          <t>https://m.psyctest.cn/t/Aexw3xQb/</t>
        </is>
      </c>
    </row>
    <row r="718">
      <c r="A718" s="4" t="n">
        <v>717</v>
      </c>
      <c r="B718" s="5" t="inlineStr">
        <is>
          <t>16型人格 200题完整版免费测试｜基于荣格八维&amp;MBTI理论框架</t>
        </is>
      </c>
      <c r="C718" s="5" t="inlineStr">
        <is>
          <t>赛可心理测试官方最新免费16型人格测试入口｜200题完整版，基于荣格八维与MBTI理论框架，准确测出你的性格类型。
赛可心理测试（PsycTest）提供的这份高精度200题免费16型人格测评，基于迈尔斯-布里格斯类型指标（Myers-Briggs Type Indicator, MBTI）理论框架，包含完整200道情境题，全面评估你的16型人格类型（Myers-Briggs 16 Personalities），涵盖I人与E人、S与N、T与F、J与P等核心维度。支持多种语言精准评估，免费在线使用，无需注册，海量题目，精准测量，结果完整解读。
16型人格 200题完整版测试适合深入了解自我性格与职场定位。MBTI理论中文应用入口首选，立即开始评估吧，全面了解你的性格类型、沟通方式与职业匹配！
---
你是否曾经好奇——  
为什么有些场合你如鱼得水，有些场合却疲惫不堪？  
为什么你做决定时总想“先看看数据”，而朋友却更在意“大家开不开心”？  
为什么有人喜欢提前把行程排得满满当当，而你更享受“到时候再说”？
这些差异，不是谁对谁错，而是性格偏好的不同。
16型人格分类体系，就是帮助你理解这些差异的一把钥匙。它基于瑞士心理学家卡尔·荣格（Carl Jung）的心理类型理论，通过评估你在四个维度上的倾向——I人与E人（内向/外向）、S与N（实感/直觉）、T与F（思考/情感）、J与P（判断/感知）——最终形成16种人格类型中的某一种。
16型人格测试不会给你贴标签，也不会评判你好不好——它只是诚实地告诉你：你天生倾向于怎样思考、怎样感受、怎样与他人相处。
想了解自己是哪种人格类型？16型人格评估靠谱吗？哪里可以免费测？如果你正在查找MBTI相关评估入口或性格测试完整版，这个200题完整版就是为你准备的。
200题完整版16型人格测试有什么不同？
网上的性格测试很多，但大多数是趣味性测试——娱乐一下可以，想真正了解自己，题量远远不够。
赛可心理测试提供的这份200题完整版免费评估入口，不是简单把题目凑数，而是：
· 每题一个真实场景：从“周末上午怎么过”到“团队任务临时变更怎么办”，覆盖工作、学习、社交、消费、旅行等日常情境
· 不重复、不啰嗦：告别“计划vs随性”翻来覆去地问，每道题都是独立的生活切片
· 接近理论标准：200题的体量，全面评估E/I、S/N、T/F、J/P四个维度的倾向
· 免费、免注册、手机即测：打开就能做，全程约15-20分钟
MBTI理论中文应用入口首选，支持中文评估、手机端可用，结果精准。适合查找“MBTI官网免费版”“性格测试完整版”“测试结果准不准”的用户。
关于 PsycTest 16型人格测评
1. 理论基础： 本评估以瑞士心理学家卡尔·荣格（Carl Jung）的心理类型理论为基础，参考美国心理学家 Katherine Cook Briggs 与 Isabel Briggs Myers 发展的迈尔斯-布里格斯类型指标（Myers-Briggs Type Indicator, MBTI）理论框架。
2. 升级优化： PsycTest 16型人格测试问卷、评分算法、报告生成系统由赛可心理测试团队适配高校生涯教育、心理健康筛查、职业规划全场景升级优化，是基于公开学术理论的独立应用。
3. 使用说明： 本评估仅供自我探索与参考，不构成专业心理诊断、医疗建议或职业指导。
通过16型人格评估，你会了解到什么？
完成200题后，你将获得完整的16型人格类型分析，包括：
你的能量来源：I人还是E人？
· I（内向）：独处时充电，喜欢深度交流，不热衷于大型社交
· E（外向）：社交中充电，喜欢热闹氛围，从互动中获得能量
你的认知方式：S（现实）还是N（直觉）？
· S（实感）：关注具体事实和细节，相信经验，喜欢按步骤做事
· N（直觉）：关注整体模式和可能性，相信直觉，喜欢探索新思路
你的决策方式：T（理性）还是F（情感）？
· T（思考）：做决定时优先考虑逻辑和原则，追求公平公正
· F（情感）：做决定时优先考虑人和关系，追求和谐共情
你的生活态度：J（计划）还是P（灵活）？
· J（判断）：喜欢有计划、有条理的生活，享受“完成”的成就感
· P（感知）：喜欢灵活、开放的生活，享受“探索”的过程
这四组偏好的组合，就形成了16种人格类型——每一种都有自己独特的光彩。
评估结果包含哪16种人格类型？
&lt;p&gt;&lt;img src="https://pic.rmb.bdstatic.com/bjh/240407/dump/6592090cfce7c37618d24d3f283a5c15.jpeg" loading="lazy" alt="16型人格图解"&gt;&lt;/p&gt;
16型人格评估结果包含以下16种人格类型（基于MBTI理论框架），点击每种类型名称可查看详细解读：
| 类型 | 别称 | 详情链接 |
|------|----------|----------|
| INTJ | 建筑师型 | 16型人格解读：INTJ型人格详解（免费版） |
| INTP | 逻辑学家型 | 16型人格解读：INTP型人格详解（免费版） |
| ENTJ | 指挥官型 | 16型人格解读：ENTJ型人格详解（免费版） |
| ENTP | 辩论家型 | 16型人格解读：ENTP型人格详解（免费版） |
| INFJ | 提倡者型 | 16型人格解读：INFJ型人格详解（免费版） |
| INFP | 调停者型 | 16型人格解读：INFP型人格详解（免费版） |
| ENFJ | 主人公型 | 16型人格解读：ENFJ型人格详解（免费版） |
| ENFP | 竞选者型 | 16型人格解读：ENFP型人格详解（免费版） |
| ISTJ | 检查员型 | 16型人格解读：ISTJ型人格详解（免费版） |
| ISFJ | 守卫者型 | 16型人格解读：ISFJ型人格详解（免费版） |
| ESTJ | 总经理型 | 16型人格解读：ESTJ型人格详解（免费版） |
| ESFJ | 执政官型 | 16型人格解读：ESFJ型人格详解（免费版） |
| ISTP | 工匠型 | 16型人格解读：ISTP型人格详解（免费版） |
| ISFP | 探险家型 | 16型人格解读：ISFP型人格详解（免费版） |
| ESTP | 企业家型 | 16型人格解读：ESTP型人格详解（免费版） |
| ESFP | 表演者型 | 16型人格解读：ESFP型人格详解（免费版） |
为什么选择赛可心理测试的200题完整版？
· 本评估为基于MBTI理论框架的中文应用，支持多种语言（包括中文版），非娱乐向简化版
· 200题完整版的评估精度高，问题全面，远超常见的12题极速体验版或28题简单版
· 16型人格评估也被称为职业性格评估，适用于职场性格定位、恋爱匹配分析、自我认知成长
· 已被数万用户用于心理探索、职业规划与人际沟通改进
很多用户通过以下关键词找到本评估：
MBTI测试官网 / MBTI人格官网免费版入口 / MBTI官方免费版 / MBTI性格测试中文版 / 16型人格测试在线版 / 荣格人格八维测试 / I人和E人什么意思 / MBTI字母含义
若你正在寻找一个靠谱的MBTI理论中文应用免费评估，这个200题完整版将是最佳选择。
评估前，请先了解这几点
作答时的注意事项
1. 回答真实的偏好，而非理想化的“期望值”
作答时要基于“现实”而非“期望”。想象一个完全放松、不受外界影响的状态，问自己“我通常是怎么做的”，而不是“我希望自己怎么做”。
2. 区分能力与偏好
本评估测量的是你的偏好，而不是能力强弱。它说明的是你更倾向于做什么，而不是你是否能做到。
3. 选择最舒服的状态
在作答时尽量避免扮演角色或考虑社会情境，想象自己在一座没有人的山上，在最舒服的状态下作答。
结果解读时的注意事项
· 结果仅供参考，切忌贴标签：不要用评估结果来给自己或他人贴上固定的标签，更不能以此作为评判标准。16型人格旨在提供一种自我认识的辅助工具。
· 承认个性的多样性：同一类型的人也会有各自不同的兴趣和价值观。
· 接受“不完美”的自己：拥抱所有特质，包括自己一直以来有所压抑的部分。
· 将评估作为成长的契机：了解自己的优势和劣势，在人际互动中发挥优势、平衡不足。
· 不要执着于一个结果：性格是动态变化的，在不同时期或情境下的评估结果可能不同。
这套评估适合谁来做？
· 想了解自己的大学生或职场新人
· 正在考虑职业转型，想找到更适合的方向
· 在人际关系或亲密关系中遇到困惑，想理解彼此差异
· HR或团队管理者，希望更好地理解团队成员
· 单纯对心理学、人格类型感兴趣的探索者
免费评估常见问题
1. 16型人格评估准吗？真的可以看出性格吗？
本评估基于荣格-迈尔斯心理学模型，能初步评估你的性格倾向。虽然不能作为临床诊断工具，但在职业规划、人际沟通、自我认知中具有参考价值。
2. 200题完整版与其他测试有何区别？
目前网上大多数“免费测试”为12题、16题快速版，仅做娱乐参考。200题完整版全面评估8大维度，接近MBTI理论原版标准。
3. 这套评估适合哪些人？
本评估适合大学生、职场人、准备转行的人、情侣、HR及心理咨询爱好者。也常用于职业测评、团队建设、性格配对等场景。
4. 除了200题完整版还有哪些版本？
赛可心理测试官网提供高还原度的多版本免费评估入口，详情可以查看免费16型人格评估入口。
5. 完成后，还可以了解哪些相关内容？  
· 16型人格深度档案
· 如何根据性格类型选择适合的职业？
· 情侣匹配指南：你适合哪种类型？
· 人格数据库
开始你的16型人格探索
你是i人还是e人？你会是哪一种16型人格？ 200道题目的完整、全面、高精度结果可能会让你大吃一惊！
建议在安静环境中进行评估，全程约需20分钟。请根据真实感受作答，避免迎合理想人格，以获得最准确的类型评估结果。
点击下方开始测试按钮，探索真实的你。</t>
        </is>
      </c>
      <c r="D718" s="5" t="inlineStr">
        <is>
          <t>性格/个性</t>
        </is>
      </c>
      <c r="E718" s="6" t="inlineStr">
        <is>
          <t>https://m.psyctest.cn/t/Vm5baaG6/</t>
        </is>
      </c>
    </row>
    <row r="719">
      <c r="A719" s="4" t="n">
        <v>718</v>
      </c>
      <c r="B719" s="5" t="inlineStr">
        <is>
          <t>16型人格免费在线测试（28题简单版）｜基于MBTI理论框架</t>
        </is>
      </c>
      <c r="C719" s="5" t="inlineStr">
        <is>
          <t>测试一下你是I人还是E人？欢迎来到 赛可心理测试 的 16型人格测试免费入口——本测试基于 迈尔斯-布里格斯类型指标（Myers-Briggs Type Indicator, MBTI） 理论框架开发。MBTI 由美国心理学家 Isabel Briggs Myers 与其母亲 Katharine Cook Briggs 在瑞士心理学家 Carl Jung《心理类型》（*Psychological Types*）理论基础上，历经长期研究后于 1942 年提出。
16型人格分类是一种广泛应用的性格评估体系，帮助人们了解自己的行为模式、偏好及与他人的交互方式。它将人格特质划分为四个维度，每个维度包含两种倾向，共计八种倾向：
1. 外向（E）与内向（I）：关注能量流向与注意力方向
2. 感觉（S）与直觉（N）：获取和处理信息的方式
3. 思考（T）与情感（F）：做决策时的主要依据
4. 判断（J）与知觉（P）：对待生活与外部世界的组织方式
通过评估答题倾向，可组合成 16 种人格类型，帮助受测者进一步探索自己的个性特征，包括个人优势与成长空间、可能的职业偏好，以及与他人的互动模式。
16 种性格类型并无绝对优劣之分，每一种人格类型都有其独特的价值与贡献。本评估旨在帮助你更真实地认识自己，理解面对同一件事时不同人可能产生不同反应的原因，并探索哪些领域可能更适合你的性格特质。
如果你还不了解自己的性格类型，欢迎体验这个 28 题简单版16型人格测试 快速评估。
每一对维度中得分较高的字母代表你四种最强的偏好，四者组合即构成你的性格类型代码。
例如，你可能是 ENFP、ISTJ，或 16 种人格类型中的任意一种，完全取决于四个字母的组合。
得分解读：若某维度偏好得分为 4，表示该偏好为中度；5–6 分表示偏好较强；7 分则代表非常强烈的偏好。
进阶阅读：16型人格深度档案
· 加入赛可心理测试16型人格交流群
· 更多免费16型人格测试版本</t>
        </is>
      </c>
      <c r="D719" s="5" t="inlineStr">
        <is>
          <t>性格/个性</t>
        </is>
      </c>
      <c r="E719" s="6" t="inlineStr">
        <is>
          <t>https://m.psyctest.cn/t/yQGLoRdj/</t>
        </is>
      </c>
    </row>
    <row r="720">
      <c r="A720" s="4" t="n">
        <v>719</v>
      </c>
      <c r="B720" s="5" t="inlineStr">
        <is>
          <t>16型人格测试-12题极速体验版免费在线测试（基于MBTI理论）</t>
        </is>
      </c>
      <c r="C720" s="5" t="inlineStr">
        <is>
          <t>欢迎参加 赛可心理测试 推出的 16型人格极速体验版，测测你是16种人格类型中的哪一种？
本评估旨在帮助你快速了解自己的性格类型。它基于瑞士心理学家 卡尔·荣格（Carl Jung） 的心理类型理论，参考 迈尔斯-布里格斯类型指标（Myers-Briggs Type Indicator, MBTI） 理论框架，由 PsycTest 团队独立开发。通过简短的12个问题，揭示你在四个维度上的个人偏好。
MBTI 作为一种广泛应用的性格分类理论体系，帮助人们了解自己的行为模式、偏好和与他人的交互方式。它将人格特质划分为四个维度，每个维度有两个倾向，共计八种倾向。这些维度是：
1. 外向（E）和内向（I）：关注能量流向和注意力方向。
2. 感觉（S）和直觉（N）：获取和处理信息的方式。
3. 思考（T）和情感（F）：做决策时的主要因素。
4. 判断（J）和知觉（P）：对待生活和组织的方式。
请在评估过程中选择最符合你个人偏好的答案。请注意，没有正确或错误的答案，每个人的性格类型都是独特的，而且所有的偏好都是正常的。
以下是评估的简短描述性问题，你只需选择你最自然、最符合你平常行为的答案。请确保回答时专注并诚实回答，以获得准确的结果。
评估结果将根据你的答案确定你的 16型人格类型，并提供一份简要的解释，帮助你更好地理解自己。请记住，这是一个极速体验版的评估，它能为你提供一些初步的洞察。
开始评估之前，请确保你能在一个安静、没有干扰的环境中进行，以便你能够专注并准确回答问题。
让我们开始吧！请点击下方的开始按钮，开始你的 16型人格测试。祝你好运！
进阶：16型人格深度档案
· 加入赛可心理测试16型人格交流群
· 更多免费16型人格测试版本</t>
        </is>
      </c>
      <c r="D720" s="5" t="inlineStr">
        <is>
          <t>性格/个性</t>
        </is>
      </c>
      <c r="E720" s="6" t="inlineStr">
        <is>
          <t>https://m.psyctest.cn/t/MV5g7W5w/</t>
        </is>
      </c>
    </row>
    <row r="721">
      <c r="A721" s="4" t="n">
        <v>720</v>
      </c>
      <c r="B721" s="5" t="inlineStr">
        <is>
          <t>26题潜意识人格测试：测测你的内在动物性格是哪种图腾？</t>
        </is>
      </c>
      <c r="C721" s="5" t="inlineStr">
        <is>
          <t>你是否曾觉得，自己在不同场合展现出截然不同的性格？
你看起来理性冷静，但内心却藏着难以言说的情绪风暴？
或者，你始终无法解释，为什么你总能预感一些事情的走向、看穿他人表象？
这不仅仅是性格问题。
这可能是——你潜意识中隐藏的动物图腾人格在悄悄主导。
这套基于心理学分析和深度性格建模的测试，结合多维度人格评估逻辑，从26道选择题中，抽丝剥茧地揭示你内在的心理结构。
它不同于常见的&lt;a href="/mbti/"&gt;MBTI类型测试&lt;/a&gt;，也不只是&lt;a href="/zodiac/"&gt;十二星座&lt;/a&gt;或&lt;a href="/tag/塔罗/"&gt;塔罗&lt;/a&gt;那样的泛泛归类。
它将引导你挖掘你潜意识中的主导人格动物原型
📌 你将在测试中体验：
· 类MBTI的高精度人格识别
· 投射性潜意识测试，揭示你隐藏的性格力量
· 类荣格心理原型分析，探索你真实的内在驱动力
· 结果不止是标签，而是关于你行为模式、决策习惯、情绪反应的深度分析
💡 谁适合做这个测试？
· 想更了解自己的人（比MBTI更直观）
· 对人格、灵魂类型、潜意识图腾感兴趣的人
· 正在寻找职业方向、关系定位、人生节奏的人
· 喜欢分享有趣心理测试的你
&lt;p&gt;&lt;img src="https://pic.rmb.bdstatic.com/bjh/3ea9630c50/250523/eadff774b2fcfa701bc6213109df3ed7.png" loading="lazy" alt="心理测试、深度性格测试、图腾测试、灵魂人格分析、内在动物人格、MBTI替代测试、人格类型动物、精神图腾测试、人格原型测验、社交型人格、隐秘性格、自我认知心理测验、心理学趣味测试、人格潜能、性格探索、投射性心理测验、动物图腾性格、原始人格测试、影子人格识别、情绪型人格、战略型人格测试"&gt;&lt;/p&gt;
📣 准备好了吗？
你将面对26道看似简单，却悄悄揭露你内心运作方式的问题。每一个选项的选择，都在为你绘制出属于你自己的人格图腾画像。
点击下方按钮，开始探索你隐藏的动物性格图腾！</t>
        </is>
      </c>
      <c r="D721" s="5" t="inlineStr">
        <is>
          <t>性格/个性</t>
        </is>
      </c>
      <c r="E721" s="6" t="inlineStr">
        <is>
          <t>https://m.psyctest.cn/t/0rdBZqdv/</t>
        </is>
      </c>
    </row>
    <row r="722">
      <c r="A722" s="4" t="n">
        <v>721</v>
      </c>
      <c r="B722" s="5" t="inlineStr">
        <is>
          <t>9张图片算透你的个性特征以及心理性格</t>
        </is>
      </c>
      <c r="C722" s="5" t="inlineStr">
        <is>
          <t>你对自己的个性特征以及性格了如指掌吗？我这样问确实有些冒昧，有谁会不了解自己呢！不过也有很多人确实不太了解自己的，不知道自己究竟是什么样的性格，时而这样时而那样，这是多重性格吗？或许吧！我们不妨来做下测试吧！看看这个测试是否跟你自己很相似！我们一起来玩吧！
这些图片是科学家跟一位心理学家一起合作的成果，并且经过历时几年的全球性测试，他们收到这个研究的响应之后，再小心地调较各个图片的颜色及形状，然后再次进行测试，直至他们得到这些非常成功的图片，心理专家也认同这些图片代表了九种不同的性格。据称这是全球最准确的性格测试。希望你喜欢这个测验！快来看看你们的性格如何吧。评论区留下你的选择！</t>
        </is>
      </c>
      <c r="D722" s="5" t="inlineStr">
        <is>
          <t>性格/个性</t>
        </is>
      </c>
      <c r="E722" s="6" t="inlineStr">
        <is>
          <t>https://m.psyctest.cn/t/vWx17eGX/</t>
        </is>
      </c>
    </row>
    <row r="723">
      <c r="A723" s="4" t="n">
        <v>722</v>
      </c>
      <c r="B723" s="5" t="inlineStr">
        <is>
          <t>ABO性别信息素身份觉醒测试（专业版）</t>
        </is>
      </c>
      <c r="C723" s="5" t="inlineStr">
        <is>
          <t>ABO身份觉醒测试｜内向外向？支配服从？Alpha或Omega？深度解析你的心理性别、信息素反应、恋爱匹配和职场角色，全面觉醒你的隐性人格。探索你的Alpha、Beta、Omega心理属性！专业版ABO心理测试，精准解读你的真实内在。
什么是 ABO？
ABO，本质上是一种源自欧美同人圈的架空设定，全称“Alpha-Beta-Omega”，最早见于狼人的拟人化衍生设定，但已广泛应用于各类幻想世界观中。
在这个架构中，所有人被分为三种基本类型：
· Alpha：天生的领导者、支配型人格，拥有强烈的攻击性、主导性，也最具社会竞争力；
· Beta：中性稳定者，不带有信息素或生理极端性，心理性别偏中性，更接近现实世界常人；
· Omega：感性与依赖并存的存在，拥有极高的信息素敏感度与情绪共鸣力，常被描绘为受保护者或情感核心。
ABO 设定不仅是幻想角色的分类系统，它更是一种心理投射工具：  
通过Alpha/Beta/Omega的标签，我们在虚构中探讨真实生活里的权力结构、性别气质、情感需求与心理定位。
ABO性别信息素测试（身份觉醒版） 介绍
这款ABO身份觉醒心理测试，基于深度心理学与ABO设定的融合，综合考察你的心理性别倾向（内向/外向、支配/服从）、生理信息素敏感度、隐性属性及角色类型，结合恋爱匹配和职务适配维度，为你呈现最科学、精准的自我画像。
全维度建模：覆盖 心理性别、信息素反应、生理触发机制、隐性属性、恋爱匹配、职场适配 六大真实维度，不仅告诉你“你是什么”，还告诉你“你为什么是这样的人”，支持「隐性Alpha」「隐性Omega」等亚型判断。
完成测试后你讲获得一份详细报告，包含 心理结构分析+行为模式+亲密关系模型+信息素反应+隐性人格剖析+职场角色匹配+成长建议 等完整画像。
相关测试推荐：&lt;a href="/t/6Kdo6wx4/"&gt;ABO心理性别测试（人格倾向分析版）&lt;/a&gt;
你将收获什么？
✔ 精准识别你的心理性别（支配 or 服从 / 外向 or 内向）  
✔ 分析你对信息素、亲密关系的本能反应模式  
✔ 找到你真实而细腻的 ABO 角色类型（含隐性类型）  
✔ 匹配理想伴侣、避免情感地雷  
✔ 找到最适合你的人际沟通模式和社会职能定位  
✔ 提供个性化成长建议与潜在风险提示
关键词：ABO心理测试、ABO身份觉醒测试、ABO心理性别测试、Alpha Beta Omega性格解析、ABO信息素敏感度测试、ABO恋爱匹配测试、ABO职场适配分析、ABO角色类型识别、隐性Omega心理测试、ABO心理测试题目及结果解析、网络同人ABO设定心理测试、情绪调节与ABO身份觉醒、支配服从心理测试、ABO心理特质自测、信息素与亲密关系心理测评、性格类型与ABO角色匹配
适合人群
· 关注ABO同人文化与网络设定的爱好者
· 渴望深入了解自身心理性别与情感需求的心理测试用户
· 需要职业定位和人际关系指导的职场人士
· 追求精准恋爱匹配与情感管理的单身或恋爱中人
· 对信息素敏感度及隐性心理属性感兴趣的研究者和粉丝
测试流程说明
本测试采用科学单选题设计，配合专业评分体系，题目紧扣ABO核心维度，包括心理性别、信息素反应、角色适配等多个维度。测试完成后，你将获得详尽的多维度分析报告，涵盖心理性别定位、亲密关系建议、职场角色推荐及成长指导，帮助你全面觉醒ABO身份潜能。
立即开始ABO身份觉醒之旅
无论你是 Alpha 型的掌控者，还是 Omega 型的情感共鸣者，或是 Beta 型的稳定中庸者，又或隐藏着不为人知的隐性Alpha与潜伏Omega，这份测试都会带你揭示隐藏在你日常生活背后的心理逻辑。
点击下方开始测试按钮，解锁属于你的心理性别与ABO能量场——这是属于你的身份觉醒之旅。</t>
        </is>
      </c>
      <c r="D723" s="5" t="inlineStr">
        <is>
          <t>性格/个性</t>
        </is>
      </c>
      <c r="E723" s="6" t="inlineStr">
        <is>
          <t>https://m.psyctest.cn/t/AexwDDdQ/</t>
        </is>
      </c>
    </row>
    <row r="724">
      <c r="A724" s="4" t="n">
        <v>723</v>
      </c>
      <c r="B724" s="5" t="inlineStr">
        <is>
          <t>ABO测试（心理性别版）：你是Alpha、Beta还是Omega？测测你隐藏人格倾向</t>
        </is>
      </c>
      <c r="C724" s="5" t="inlineStr">
        <is>
          <t>你是Alpha、Beta还是Omega？ABO人格原型测试火爆同人圈，只有5%的人能匹配心理性别与精神角色！ ABO心理性别测试（人格倾向分析版）将为你揭秘你在ABO世界观下的心理性别类型属于哪种隐藏能量类型？10道题，测出你是ABO中的哪一型：强女性、弱女性、中性、弱男性、强男性？快来测试吧！
---  
人类的性别远不止“男”与“女”那么简单，我们的精神性别、性格张力与关系倾向，藏着你从未理解过的“人格能量场”。本测试基于ABO设定的五种心理能量模型，从主导力、情绪表达、关系模式、控制欲、依恋感等维度切入，帮助你识别自己在亲密关系与社会互动中的真实“精神类型”。  
无论你是否了解“Alpha/Beta/Omega”设定，这是一套更像心理学人格测试的结果分析，却暗藏某种浪漫与野性的逻辑秩序。  
什么是ABO世界观？
ABO世界观最初起源于欧美同人圈，是一种设定性别分层的虚构结构，将人类分为三大类：Alpha、Beta、Omega。
· Alpha 通常具有领导力和强烈主导性。
· Omega 情感细腻、感知力强，更容易形成依恋。
· Beta 则相对中性，稳定、理性、不易情绪波动。
这个设定已广泛应用于耽美小说、ABO同人创作、角色扮演和心理角色分析。
心理性别是什么？和生理性别有什么不同？
心理性别（Psychological Gender）是指一个人内在的心理能量结构：
· 你更擅长支配或追随？
· 你更看重独立还是亲密？   
· 你在关系中承担主导还是被动？
这些维度超越了生理性别，不分男女性，反映的是情感深层结构与社会行为模型。
ABO世界观设定中，不止存在生理性别，还有一种更隐秘的“心理性别”：有些人天生擅长支配与领导（Alpha心理），有些人更善于情感连结与被照顾（Omega心理），也有些人自由、理性、无须依附（Beta心理）。
ABO心理测试能测出什么？
本测试结合ABO同人文学设定与人格心理学维度，通过10道精密设计的心理题，帮助你识别内在的情感结构与角色倾向。无论你是否了解ABO设定，你都能从这个测试中看到一个你从未察觉的自己。
通过这个10题ABO测验，你将了解：
· 你更偏向哪种心理性别结构（强女性、弱女性、中性、弱男性、强男性）
· 你在关系中属于支配者、跟随者、平衡者还是照顾者
· 哪种人格更可能与你匹配/冲突
· 你隐藏的情感表达方式与依恋模式
谁适合做这个测试？
· 想了解自己的情感需求与人格倾向的人
· 对ABO设定感兴趣但不太了解的普通用户
· 同人圈/耽美圈创作者，用于角色塑造
· 喜欢&lt;a href="/tag/SM/"&gt;S/M倾向测试&lt;/a&gt;、&lt;a href="/mbti/"&gt;MBTI&lt;/a&gt;、&lt;a href="/mbti/types/"&gt;16型人格&lt;/a&gt;、&lt;a href="/tag/塔罗/"&gt;塔罗&lt;/a&gt;等心灵探索的人
为什么它值得一试？
✔ 融合心理学+幻想设定的多维人格洞察  
✔ 10题精准判断，不用术语也能轻松理解  
✔ 结果输出富有“人设感”，可用于创作、交友、社交介绍  
✔ 可视化呈现：你在哪个心理性别频谱中？
关键词：Alpha性格测试、Omega心理测试、ABO设定科普、隐藏人格心理分析、同人角色设定测验、ABO性格原型人格、性格主导权测验、人格主被动倾向测试、ABO世界观原型分析、心理性别谱系测试
相关测试推荐：&lt;a href="/t/AexwDDdQ/"&gt;ABO性别信息素身份觉醒测试（专业版）&lt;/a&gt;
开始你的ABO五型人格心理性别测试！
你以为你只是性格内向/外向？其实你身上可能藏着一种被深度定义过的“心理性别”。  
做完这套测试，不止能了解自己，也能看清你在关系中最常吸引哪种人。  
👇点击下方开始测试按钮进入测试，看看你的内在能量是哪一种人设！</t>
        </is>
      </c>
      <c r="D724" s="5" t="inlineStr">
        <is>
          <t>性格/个性</t>
        </is>
      </c>
      <c r="E724" s="6" t="inlineStr">
        <is>
          <t>https://m.psyctest.cn/t/6Kdo6wx4/</t>
        </is>
      </c>
    </row>
    <row r="725">
      <c r="A725" s="4" t="n">
        <v>724</v>
      </c>
      <c r="B725" s="5" t="inlineStr">
        <is>
          <t>BigFive大五人格测试（25题情景版）免费在线测评</t>
        </is>
      </c>
      <c r="C725" s="5" t="inlineStr">
        <is>
          <t>五大性格特征测试——科学解读你的大五人格五维度！
你是否想全面了解自己的性格特点，挖掘内在潜力？25题版大五人格测试基于国际公认的大五人格理论（Big Five Personality Traits），精准测量你的外向性（Extraversion）、宜人性（Agreeableness）、尽责性（Conscientiousness）、神经质（Neuroticism）和开放性（Openness to Experience）五个核心维度。
本测试通过25道精心设计的题目，以丰富多样的生活场景为背景，包括面试挑战、艺术展览、游乐场玩乐以及职场加班等真实或模拟情境，帮助你在轻松愉快的氛围中快速做出选择。每道题提供两个选项，鼓励你根据第一感觉直觉反应来选择，避免过度思考，确保测评结果更贴近你的真实性格。
通过25题版大五人格测试，你不仅能够获得详尽的五大人格维度得分，还能深入了解自己在社交能力、情绪调节、自律执行、同理心和创新精神等方面的表现。理解这些性格特质，将帮助你更好地规划职业发展、改善人际关系、提升自我认知和心理健康。
为什么选择大五人格测试？  
大五人格理论是现代心理学领域最具权威和广泛应用的人格模型，已被众多研究验证其稳定性和科学性。它不仅揭示个体的性格结构，还能预测行为模式和适应能力。通过对这五大维度的测评，你可以发现自身优势与待提升的领域，从而做出更科学的自我管理和成长规划。
测试适用人群  
无论你是职场新人、团队管理者、学生，还是对心理学感兴趣的个人，这个测试都能为你提供实用的个性化分析。尤其适合需要自我提升、改善沟通、增强情绪管理能力的人群。
现在就开始这场充满趣味和洞察的心理探索之旅吧！快速完成测试，解锁你的五大性格秘密，助你成为更好的自己。
关键词：大五人格测试，五大性格特征，性格测评，心理测试，外向性测试，宜人性分析，尽责性评估，情绪稳定性测量，开放性测试，个性分析，自我认知，职业规划，心理成长，性格分类，行为预测。</t>
        </is>
      </c>
      <c r="D725" s="5" t="inlineStr">
        <is>
          <t>性格/个性</t>
        </is>
      </c>
      <c r="E725" s="6" t="inlineStr">
        <is>
          <t>https://m.psyctest.cn/t/7yxPPjxE/</t>
        </is>
      </c>
    </row>
    <row r="726">
      <c r="A726" s="4" t="n">
        <v>725</v>
      </c>
      <c r="B726" s="5" t="inlineStr">
        <is>
          <t>DISC职业性格测试|免费</t>
        </is>
      </c>
      <c r="C726" s="5" t="inlineStr">
        <is>
          <t>DISC性格测试也被称为DISC个性测验或DISC行为方式测试，是国外企业广泛应用的一种人格测验，用于测查、评估和帮助人们改善其行为方式、人际关系、工作绩效、团队合作、领导风格等。 
DISC性格测试是一种情绪和行为自我评估工具，这一评估工具是基于心理学家威廉·莫尔顿·马斯顿1928年提出的DISC人格理论而形成。第一个基于威廉·莫尔顿·马斯顿DISC理论的自我评估测试是由心理学家 Walter Clarke于1956年提出。DISC性格测试的目的是尽可能的预测出员工的工作表现，企业在面试时会用到这个评估工具。然而实际上这种评估工具并不能准确预测出员工表现，而且也没有任何科学证据能证明它的有效性。
DISC这四个字母的意思分别代表4种行为模式：Dominance（支配性），Influence（影响型），Steady（稳定性），Compliance（服从型）。
目前，DISC理论已被广泛应用于世界500强企业的人才招聘，历史悠久、专业性强、权威性高。
在这个快节奏、充满挑战的现代社会中，了解自己的个性特点对于个人的成长和职业发展至关重要。DISC性格测试为你提供了一个深入了解自己的机会，帮助你发现自己在不同情境下的行为方式和偏好。
无论你是正在寻找自己适合的职业，还是想提升与他人的合作关系，DISC测试都能为你提供有价值的信息。通过分析你在支配性、影响型、稳定性和服从型这四个维度上的得分，你将能够了解自己的行为方式、决策方式以及与他人的相处方式。
DISC测试的结果分析将帮助你识别出自己的主导性格特征，并指导你如何更好地发挥个人优势，应对挑战并提升工作效率。测试结果还可以帮助你理解他人的行为模式，从而更好地与他人协作、建立积极的人际关系。
无论你是团队合作中的领导者，还是一个正在寻找自己定位的个体，DISC测试都能为你提供深入的洞察力。通过深入了解自己的行为方式和人际交往风格，你将能够更好地适应不同的环境，并发挥自己的潜力。
现在就进行DISC线上测试，了解自己的性格特点，获得完整的DISC人格分析报告。通过这份权威、全面的DISC测试结果分析，你将掌握自己的性格优势和潜在的发展领域。不要错过这个机会，了解自己，迈向成功！
记住，测试时请根据第一印象迅速作出选择。如果你感到迷茫，可以回想童年时的情况或询问你最熟悉的人对你的评价，这将帮助你更准确地选择。
DISC人格四象分析将为你提供一个全面的视角，帮助你认识到你同时具备的性格特点。这将带给你更多的启示和机会，让你更加自信地面对各种挑战。
现在就开始你的DISC之旅，进行DISC测试，揭开你性格的神秘面纱！探索自我，提升你的人际关系和职业发展，了解你的潜力，踏上成功之路！
在每一个大标题中的四个选择题中只选择一个最符合你自己的，注意:请按第一印象最快的选择，如果不能确定，可回忆童年时的情况，或者以你最熟悉的人对你的评价来从中选择。
测试结果的使用说明:
计算你的各项得分，超过10分称为显性因子，可以作为性格测评的判断依据。低于10分称为隐性因子，对性格测评没有实际指导意义，可以忽略。如果有两项及以上得分超过10，说明你同时具备那两项特征。</t>
        </is>
      </c>
      <c r="D726" s="5" t="inlineStr">
        <is>
          <t>性格/个性</t>
        </is>
      </c>
      <c r="E726" s="6" t="inlineStr">
        <is>
          <t>https://m.psyctest.cn/t/JBx2j9x9/</t>
        </is>
      </c>
    </row>
    <row r="727">
      <c r="A727" s="4" t="n">
        <v>726</v>
      </c>
      <c r="B727" s="5" t="inlineStr">
        <is>
          <t>FPA性格色彩免费测试</t>
        </is>
      </c>
      <c r="C727" s="5" t="inlineStr">
        <is>
          <t>1996年，FPA性格色彩创始人乐嘉首次真正接触到性格分类的概念，并被其触动，此后他开始钻研性格分析领域。
FPA（Four-colors Personality Analysis）性格色彩的四色分类以希波克拉底的四液学说作为源头。追溯到古希腊，希波克拉底就已提出“没有两个完全一样的人，但许多人有着相似特征”的理论。处于同种群体的人总保有某种统一的行为模式。另一方面，其他群体却体现出完全不同的行为特征，尽管他们的行为看似一致。
FPA给了人们一个简单易行的工具，使每一个人都可以迅速掌握并将它运用于实践当中。不论你从事的工作是什么，都可以通过人们身着的服装，肩负的工作职责，和与人交往的态度中发觉周围的人是什么样的性格。他们将学会赞颂别人，借此赢得一个气氛融洽和高效的工作环境。
与此同时，FPA富有高度地阐述了个性与性格的差别，动机与行为的差别，从而将人性行为的理解带入到一个更加深远意义的层面。
FPA系统将人们的性格分为红色、蓝色、黄色和绿色。人的性格是复杂的，因此一个人决不可能仅仅只受一种色彩来支配，四种色彩的综合才是对性格最完整的描述，只不过通常其中的一或两种色彩占主导位置。FPA也不仅仅只对职场范围的人际关系起作用，它也可以帮助我们解决生活、婚姻、家庭等全方位的人际关系。
本测试根据FPA编制而成，用“红、蓝、黄、绿”四色代替人的性格类型，借助一幅幅美妙的图画来解析多变的人生；通过对“性格色彩密码”的解读，帮助你学会以“有‘色’眼睛”洞察人性，增强对人生的洞察力，并修炼个性，从而掌握自己的命运。
现在，为了更好地了解你的个性和心理特征，我们将进行一项精彩的颜色人格测试。颜色测试是一种简单而有趣的方式，通过选择你对不同颜色的偏好和与之相关的情境，来揭示你的个性和行为特征。
在接下来的测试中，你将会遇到一系列关于颜色和情境的问题。请放松心情，凭直觉回答，选择那些最能描述你自己的答案。记住，没有对错之分，只有个人特点和倾向。
通过参与这个颜色人格测试，你将更深入地了解自己的优势、弱点和潜在的发展方向。这项测试不仅仅适用于职场关系，还可以帮助你改善与家人、朋友和伴侣之间的互动。
现在，让我们开始颜色人格测试，通过探索红色、蓝色、黄色和绿色的特点，发现你隐藏在内心深处的多彩个性吧！记得在测试结束后，我们将提供详细的颜色分析结果，帮助你更好地理解自己。
快来参与这个有趣而深入的颜色人格测试，揭示你独特的性格特征，探索你内心世界的多样色彩吧！点击开始测试，开始你的个性探索之旅！</t>
        </is>
      </c>
      <c r="D727" s="5" t="inlineStr">
        <is>
          <t>性格/个性</t>
        </is>
      </c>
      <c r="E727" s="6" t="inlineStr">
        <is>
          <t>https://m.psyctest.cn/t/NydaAmd6/</t>
        </is>
      </c>
    </row>
    <row r="728">
      <c r="A728" s="4" t="n">
        <v>727</v>
      </c>
      <c r="B728" s="5" t="inlineStr">
        <is>
          <t>Holland RIASEC六型人格测验 | 霍兰德职业兴趣性格测试（10题版）</t>
        </is>
      </c>
      <c r="C728" s="5" t="inlineStr">
        <is>
          <t>你是否曾经在选择职业方向时感到迷茫？或者想知道自己真正适合什么样的工作？霍兰德职业性格测试（Holland职业兴趣测验）或称 Holland六型人格测试，是一项科学且实用的职业规划工具，帮助你快速找到适合自己性格的职业方向。
什么是霍兰德职业兴趣测试？
霍兰德职业兴趣测试（Holland Code Career Test），由美国著名心理学家约翰·霍兰德（John Holland）提出，他认为：职业兴趣与性格密切相关。因此他将人的职业性格分为六种类型，统称为 RIASEC模型，即：
· R（Realistic）实用型
· I（Investigative）研究型
· A（Artistic）艺术型
· S（Social）社会型
· E（Enterprising）企业型
· C（Conventional）事务型
此职业性格测试被广泛应用于全球各地的职业规划、学校适性测试与求职辅导平台，尤其在台湾地区极具代表性。
霍兰德六型人格介绍（RIASEC）
1. 实用型 R（Realistic）：偏好动手操作、喜欢机械、技术或户外工作。适合：工程师、技工、物流等。
2. 研究型 I（Investigative）：擅长思考与分析，喜欢研究新知识。适合：科学家、程序员、数据分析师。
3. 艺术型 A（Artistic）：富有创意，善于表达。适合：设计师、作家、音乐人。
4. 社会型 S（Social）：喜欢帮助他人，擅长沟通与教学。适合：教师、心理师、护理人员。
5. 企业型 E（Enterprising）：具有领导能力，善于说服他人。适合：业务员、经理、创业者。
6. 事务型 C（Conventional）：注重细节，喜欢有序和制度。适合：会计、行政、资料管理。
相关阅读推荐：&lt;a href="/article/VMGYDydA/"&gt;霍兰德职业兴趣RIASEC理论模型与测试结果代码的职业类型和学科对照表&lt;/a&gt;
为什么要做霍兰德兴趣测验？
· 🎯 快速了解自己的职业兴趣类型
· 🧭 为职业探索和转职指引方向
· ⏳ 节省时间与试错成本
· 🚀 提升职业满意度与发展潜力
当前版本的Holland六型人格职业测试是一个10题版的简易测试，适合初步了解职业倾向，也可作为深入职业规划的起点。
10题简版Holland六型人格测验方式
本测验包含10道题目，每题请依据你的兴趣或偏好选择最符合的选项，对应的选项将分别对应六种人格类型的其中一个字母（R、I、A、S、E、C）。
完成后，统计各类型字母出现的频率，得分最高的即为你的主要职业兴趣类型，前三高的组合则形成你的霍兰德兴趣代码（Holland Code），例如：RIA。
更多不同题目版本的霍兰德职业兴趣测试请查阅：&lt;a href="/tag/霍兰德/"&gt;霍兰德职业兴趣免费测试入口&lt;/a&gt;
测验结果如何应用到职业发展？
根据你的霍兰德兴趣代码，你可以：
1. 🔧 实用型：学习汽修、电工、土木工程等技术技能。
2. 🧪 研究型：深入科学研究、数理统计、软件开发等专业。
3. 🎨 艺术型：提升设计、写作、摄影等创造力领域。
4. 💬 社会型：发展教育、心理、社工等人际互动型职业。
5. 💼 企业型：加强销售、市场、管理等商业能力。
6. 📊 事务型：培养财会、行政、数据分析等精细化技能。
职业发展是不断变化的过程，通过测验理解自己，再结合学习与实践，才能持续优化职业路径。
相关阅读推荐：&lt;a href="/article/VMGYDydA/"&gt;霍兰德职业兴趣RIASEC理论模型与测试结果代码的职业类型和学科对照表&lt;/a&gt;
开始你的Holland六型人格测试
立即体验霍兰德职业性格测试（10题版），看看你的职业兴趣类型属于哪一类，迈出职业规划的第一步！
👉 点击下方开始测试按钮进入测验 | 完全免费 | 无需注册 | 结果即时显示！</t>
        </is>
      </c>
      <c r="D728" s="5" t="inlineStr">
        <is>
          <t>性格/个性</t>
        </is>
      </c>
      <c r="E728" s="6" t="inlineStr">
        <is>
          <t>https://m.psyctest.cn/t/Aexw8kdQ/</t>
        </is>
      </c>
    </row>
    <row r="729">
      <c r="A729" s="4" t="n">
        <v>728</v>
      </c>
      <c r="B729" s="5" t="inlineStr">
        <is>
          <t>MBTI人格测试趣味娱乐版</t>
        </is>
      </c>
      <c r="C729" s="5" t="inlineStr">
        <is>
          <t>相信很多人都听说过MBTI测试，但其中又有很多人一直不知道自己MBTI类型，究其原因是：一是要收费，二是题目太多……
最为流行的MBTI性格测试题目分别有93题版和72题版，但这对于“懒癌晚期”和“选择困难症患者”来说，是生命不能承受之痛！
今天，站长为大家带来4道题目的极速版测试，1分钟内测出你的MBTI类型，一起来试试吧！
将测试结果中的4个字母连起来就是你的MBTI性格类型！
结果性格类型解读分析请参考：微信公众号文章“MBTI”合集
加入赛可心理测试MBTI用户交流群</t>
        </is>
      </c>
      <c r="D729" s="5" t="inlineStr">
        <is>
          <t>性格/个性</t>
        </is>
      </c>
      <c r="E729" s="6" t="inlineStr">
        <is>
          <t>https://m.psyctest.cn/t/9V5WX0xr/</t>
        </is>
      </c>
    </row>
    <row r="730">
      <c r="A730" s="4" t="n">
        <v>729</v>
      </c>
      <c r="B730" s="5" t="inlineStr">
        <is>
          <t>MBTI人格：S型 or N型细分维度测试</t>
        </is>
      </c>
      <c r="C730" s="5" t="inlineStr">
        <is>
          <t>你是否在完成 MBTI 测试后，陷入了迷茫，发现自己身上既有 S 型（实感型）的影子，又似乎具备 N 型（直觉型）的特质？或者你一直对这两种人格类型傻傻分不清楚，迫切想要知晓自己究竟属于哪一类？别担心，我们精心设计的这款测试将为你拨开迷雾，助你快速、精准地判断自己到底是 S 型还是 N 型人格。
一、S 型与 N 型人格深度剖析
在 MBTI 人格体系中，S 型人格倾向于依赖五官感知世界，他们务实、注重细节，是实实在在的行动派。生活里，他们能敏锐捕捉到环境中的具体事物，像空间的布置、物品的陈列；工作上，擅长在工程、技术、医学等实操性强的领域大显身手，凭借丰富的经验和耐心，按部就班地处理问题。学习时，更偏爱通过实际操作与反复练习来掌握知识，是典型的“实干家”。
与之相对，N 型人格则凭借直觉理解世界，充满无限创意与想象。他们关注抽象概念、事物的潜在可能性，思维跳跃，常常能从看似不相关的事物中找到联系。艺术、设计、科学探索等领域是他们的舞台，在这里，他们用灵感与创新思维书写传奇。学习新知识时，善于快速领悟原理，对哲学、人生等抽象话题津津乐道，是怀揣梦想的“理想家”。
然而，现实中很多人发现自己处于两者之间的“灰色地带”，难以清晰界定，这正是我们推出此测试的初衷。
二、测试亮点
1. 精准区分：精心设计的 15 道选择题，涵盖信息感知、思维方式、兴趣爱好、工作职业、社交人际等多个维度，全方位探测你的人格倾向，精准度极高，帮你告别模糊认知。
2. 便捷高效：摒弃冗长复杂的问卷形式，短短几分钟，轻松完成答题，快速获取结果。无需专业知识储备，通俗易懂的题目与选项，让你瞬间做出选择。
3. 深度解析：测试结束后，不仅为你揭晓是 S 型还是 N 型人格，更提供详尽的结果分析。深入解读你的人格特质在生活、工作、社交各方面的表现，助你充分了解自我优势，为未来发展提供指引。
三、适用人群
1. 完成 MBTI 测试后，对 S 和 N 结果存疑，急需二次确认的你。
2. 一直听闻 S 型、N 型人格，却始终分不清自己归属，渴望深入了解的探索者。
3. 正站在人生十字路口，面临职业选择、学习规划、社交困惑，急需明晰自身特质以做出明智决策的迷茫者。
无论你来自何方，处于人生何种阶段，只要你怀揣对自我认知的渴望，这款测试都将成为你的得力助手。快来开启这场探索自我的奇妙之旅，点击下方“开始测试”按钮揭开你人格的神秘面纱，精准定位，让未来的路更加清晰明朗！</t>
        </is>
      </c>
      <c r="D730" s="5" t="inlineStr">
        <is>
          <t>性格/个性</t>
        </is>
      </c>
      <c r="E730" s="6" t="inlineStr">
        <is>
          <t>https://m.psyctest.cn/t/yQGL3Odj/</t>
        </is>
      </c>
    </row>
    <row r="731">
      <c r="A731" s="4" t="n">
        <v>730</v>
      </c>
      <c r="B731" s="5" t="inlineStr">
        <is>
          <t>My Little Pony Test——小马宝莉角色性格测试，发现你内心的小马灵魂</t>
        </is>
      </c>
      <c r="C731" s="5" t="inlineStr">
        <is>
          <t>欢迎来到这场充满魔法与色彩的深度自我探索之旅！无论你是追随了《小马宝莉：友谊就是魔法》（My Little Pony: Friendship is Magic）多年的资深“马迷”（Brony），还是刚刚被这群色彩斑斓的小马所吸引的新朋友，这个全面的 My Little Pony Test 都将带你跨越彩虹，进入迷人的小马利亚（Equestria）。
关于 My Little Pony Test（小马宝莉性格测试）
自1981年孩之宝（Hasbro）推出第一代（G1）“My Pretty Pony”以来，这个品牌已经历了五代的更迭。特别是第四代（G4）动画，在萝伦·福斯特（Lauren Faust）的精心打造下，不仅吸引了原本的目标受众，更在全球范围内引发了一场跨越年龄和性别的文化现象。为什么一个以小马为主角的测试会有如此大的魅力？心理学家认为，小马宝莉的角色性格设计极度契合现代心理学的人格特质分析。在这个 My Little Pony Test 中，我们融入了“大五人格特质”（Big Five）以及“谐律元素”（Elements of Harmony）的核心理念，通过你对社交、工作、困难和生活态度的反馈，精准匹配最契合你灵魂的小马角色。
在小马利亚的世界里，每一只小马都有其独特的“可爱标志”（Cutie Mark），这象征着他们发现了自己独一无二的天赋与使命。同样，这场 My Little Pony Test 也是一次寻找你内心“可爱标志”的过程。你是像 紫悦（Twilight Sparkle） 那样严谨好学、拥有卓越领导力的独角兽，代表着魔法元素吗？还是像 云宝（Rainbow Dash） 那样勇敢无畏、对朋友绝对忠诚的运动健将？也许你内心深处住着温柔体贴、能与所有动物沟通的 柔柔（Fluttershy）；或者是热爱派对、总能为身边人带来欢笑的 碧琪（Pinkie Pie）。
如果你更看重实干与诚信，你可能会在测试中匹配到 苹果嘉儿（Applejack） ——这位勤恳、脚踏实地的诚实元素代表；而如果你对美学有着极致追求，且乐于分享自己的才华，那么优雅的时尚达人 珍奇（Rarity） 或许就是你的镜像。
本测试不仅涵盖了核心的“六主角”（Mane Six），还会根据你的深度选择，探索你是否具有 宇宙公主（Princess Celestia） 的睿智博大、月亮公主（Princess Luna） 的艺术神秘，或者是 星光熠熠（Starlight Glimmer） 那种勇于面对过去、寻求自我超越的力量。
开始测试
准备好开始这场 My Little Pony Test 了吗？点击下方「开始测试」按钮进入测验。
请放松心情，跟随你的第一直觉进行回答。本测试采用情境选择法，请在每题中选择一个最符合你真实想法的选项。
记住，魔法不仅仅存在于屏幕上，更存在于每一个认真生活的灵魂之中。让我们一起启动这场 My Little Pony Test，希望这个测试能帮你更好地理解自己内心的优势。
相关主题免费在线测试推荐：My Little Pony Test——小马宝莉社交风格与行为模式测试</t>
        </is>
      </c>
      <c r="D731" s="5" t="inlineStr">
        <is>
          <t>性格/个性</t>
        </is>
      </c>
      <c r="E731" s="6" t="inlineStr">
        <is>
          <t>https://m.psyctest.cn/t/AexwPkdQ/</t>
        </is>
      </c>
    </row>
    <row r="732">
      <c r="A732" s="4" t="n">
        <v>731</v>
      </c>
      <c r="B732" s="5" t="inlineStr">
        <is>
          <t>NPI-16自恋人格量表测试：快速评估自恋倾向及潜在NPD自恋型人格障碍风险</t>
        </is>
      </c>
      <c r="C732" s="5" t="inlineStr">
        <is>
          <t>自恋型人格障碍（NPD） 是一种精神病学定义的心理障碍，表现为极度的自我中心化、对他人的操控以及缺乏共情能力。为了帮助更多人了解自己的自恋特质及可能的NPD风险，NPI-16自恋人格量表提供了一种科学、高效的评估方法。
参与NPI-16自恋人格量表在线测试，快速评估您的自恋特质和潜在自恋型人格障碍（NPD）风险。通过科学测评了解自尊、优越感及对他人认可需求，你将会对 如何判断自己是不是NPD？ 如何判断自恋型人格？ 以及 自恋型人格障碍的诊断标准是什么？ 等问题有一定了解。
自恋型人格障碍特征解析
自恋型人格障碍是由极度自恋特质发展而来的病理性人格问题。DSM-5对NPD的诊断标准包括以下主要特征：
1.  夸大自我价值：认为自己比其他人更重要，常试图在婚姻或职场中掌控局面。
2.  渴求关注：迫切需要他人的赞美和认可，特别是在伴侣或父母角色中表现明显。
3.  缺乏共情：很少关心他人的感受，容易忽视家庭成员的情感需求。
4.  利用他人：为了实现自我目标，倾向于操控或剥削他人。
5.  嫉妒心强：可能因他人的成功或关注而感到威胁，反之也常认为别人嫉妒自己。
6.  傲慢行为：言语和行动中表现出明显的优越感。
自恋型人格障碍是精神病吗？
虽然自恋型人格障碍属于人格障碍，但它不同于传统精神病（如精神分裂症）。它更是一种深层次的人格特质偏离，严重时会显著影响人际关系、婚姻生活及社会功能。
NPI-16 自恋人格量表简介
自恋人格量表（Narcissistic Personality Inventory, NPI）是心理学领域最常用的工具之一，用于评估个体的自恋特质。由心理学家Raskin和Hall于1979年首次开发，NPI目前已有多种版本。其中，NPI-16简版由Ames、Rose和Anderson于2006年推出，是一个快速高效的自恋评估工具，尤其适合在日常场景中初步检测自恋倾向。  
什么是NPI-16？
NPI-16量表是一种简单、科学的心理学工具，用于评估自恋特质的强弱。其问卷包含16个问题，适合普通人快速了解自己的自恋倾向和潜在的NPD风险。
NPI-16自恋量表测评内容与特点
NPI-16包含16个简化问题，通过对个体自尊、优越感、对他人认可的需求等多个维度的测试，初步评估自恋倾向。它的主要特点如下：  
1. 快速高效：仅需几分钟即可完成。  
2. 科学可靠：基于心理学研究的广泛验证，能够准确反映自恋特质的强弱。  
3. 便于理解：通过易答问题评估日常生活中的自恋倾向。  
自恋人格量表（NPI-16）的主要功能
1. 自恋倾向评估：
	NPI-16可以帮助用户初步了解自己是否具备自恋人格特质，尤其是在自尊感、优越感以及对认可的渴求方面的表现。  
2. 识别自恋特质强弱：
    通过分析回答模式，NPI-16能够帮助区分不同程度的自恋特征。高分者可能表现出更多的夸张自信与优越感，而低分者通常更为谦虚或内向。  
3. 初步评估NPD潜在风险：
    需要注意的是，NPI-16量表并不能直接诊断自恋型人格障碍（NPD），而是评估自恋特质的强弱。如果您对自己的心理状态存有疑虑，建议咨询专业的心理健康专家。尽管NPI-16无法直接诊断自恋型人格障碍（NPD），但它可以为专业人员提供参考，识别高度自恋者是否需要进一步的心理健康评估。  
4. 心理研究与教育用途：
    NPI广泛应用于心理学研究，用于探索自恋特质与情感健康、社会行为以及职场适应性之间的关系。 
虽然NPI-16无法直接确诊NPD，但它是心理学家和普通用户筛查自恋特质的重要工具。
NPI-16自恋人格倾向在线测试说明
参与NPI-16自恋人格量表在线测试，了解自己的自恋特质与NPD潜在风险。  
测试须知
· 问题数量：16道简短问题，测试用时约3-5分钟。  
· 答案方式：根据个人真实感受选择最符合自己倾向的答案。  
· 测试结果：将显示您的自恋倾向得分及相关解释，包括与 自恋型人格障碍（NPD） 的关联程度。  
NPI-16自恋人格量表测试的适用群体
· 对自己自恋特质感到好奇的普通人群。  
· 关心自我成长与情感健康的职场人士或学生。  
· 希望了解潜在 自恋型人格障碍（NPD） 风险的个体。  
重要提醒：测试结果仅供参考，无法代替专业诊断。如果结果显示高自恋特质并伴随明显的情感困扰或人际冲突，建议及时咨询心理医生。  
如果您希望更全面评估自己的自恋特质，还可尝试NPI 56题完整版本测试，如NPI-56量表。它包含更详细的问题，适用于心理研究或临床评估。点击以下链接即可参与：  
&lt;a href="https://m.psyctest.cn/t/bDxjB2xX/" target="_blank"&gt;NPI-56自恋人格量表测试&lt;/a&gt;。  
如何判断自己是不是自恋型人格障碍NPD？
要确认是否有NPD，需要专业评估，包括以下几个方面：
1.  临床标准：
DSM-5对NPD的诊断标准包括：
1.  夸大的自我重要性。
2.  对成功、权力、理想伴侣等的幻想。
3.  强烈的优越感。
4.  对赞美和关注的过度需求。
5.  欠缺共情能力。
6.  利用他人达到目的。
7.  嫉妒他人或认为他人嫉妒自己。
8.  傲慢或傲慢的行为。
DSM-5是《精神障碍诊断与统计手册》（Diagnostic and Statistical Manual of Mental Disorders, Fifth Edition）的简称，由美国精神医学学会（APA）编制并发布，是目前全球广泛使用的精神障碍诊断标准之一。
2. 专业访谈：
由临床心理学家或精神科医生通过结构化访谈（如SCID-II）评估患者的人格特质及其对生活的影响。
3.  心理测验：
除了NPI，还可结合以下量表：
· PID-5（人格病理学量表）：评估广泛的人格特质，包括自恋、冲动性等。
· MMPI-2（明尼苏达多项人格问卷）：用于全面评估心理健康和人格障碍。
· SCID-5-PD（DSM-5人格障碍临床访谈）：直接根据诊断标准设计。
4. 社会功能评估：
判断自恋特质是否导致了显著的功能损害或主观痛苦。
自恋型人格障碍对家庭、婚姻的影响
自恋型人格障碍父母
· 过度控制孩子，对孩子的表现要求极高。
· 缺乏情感支持，往往将孩子视为个人成就的延伸。
自恋型人格障碍伴侣
· 过于关注自己的需求，忽视伴侣的感受。
· 常因伴侣未满足其期望而产生情绪失控。
自恋型人格障碍婚姻
· 婚姻中常存在权力不平衡，伴侣容易感到被控制或压迫。
· 自恋型人格障碍者难以接受批评，导致冲突升级。
如何识别和反制自恋型人格障碍者？
自恋型人格怕什么样的人？
自恋型人格障碍者最害怕那些能够识破其操控或优越感虚伪性的人。他们通常对以下类型的人感到不安：
· 拥有强大自我边界，拒绝被操控的人。
· 直面冲突、不受情绪影响的理性沟通者。
怎么对付自恋型人格障碍的人？
· 设立界限：避免被卷入对方的情感控制。
· 保持冷静：不要在冲突中情绪化。
· 寻求支持：在必要时咨询心理专业人士。
怎么收拾反制npd人格障碍的人？
心理学家建议在与NPD者互动时避免直接对抗，而是采用策略性沟通，如：
1.  保持情绪稳定，减少激怒对方的可能性。
2.  专注于事实而非情感，防止被其操控。
更多阅读：&lt;a href="/article/6Kdoen54/" target="_blank"&gt;如何对付或反制NPD人格障碍者？&lt;/a&gt;
NPI-16自恋人格测试入口
测试过程
1.  在线答题：根据个人真实感受完成16道问题。
2.  得分解释：系统将对分数进行分析，帮助受测者了解自恋特质的强弱。
3.  专业建议：提供是否需要进一步评估NPD的参考。
了解您的自恋特质，探索潜在的NPD风险，开始一场自我认知的旅程！  点击下方开始测试按钮进入测试页面。
其他建议
如果怀疑自己或他人可能有NPD，建议：
1.  咨询心理专业人士：初步筛查可能使用NPI量表，但最终诊断需要结合其他方法。
2.  自测与反思：通过NPI等工具了解自己的自恋特质，但不要单凭结果作出结论。
3.  了解病理性与非病理性的区别：NPD患者通常对自己或他人造成严重的困扰，而一般自恋可能是正常的个性特征。
如需更详细的诊断过程或量表解读，心理医生或精神科医生的帮助是关键。</t>
        </is>
      </c>
      <c r="D732" s="5" t="inlineStr">
        <is>
          <t>性格/个性</t>
        </is>
      </c>
      <c r="E732" s="6" t="inlineStr">
        <is>
          <t>https://m.psyctest.cn/t/PDGmPYdl/</t>
        </is>
      </c>
    </row>
    <row r="733">
      <c r="A733" s="4" t="n">
        <v>732</v>
      </c>
      <c r="B733" s="5" t="inlineStr">
        <is>
          <t>OCEAN BigFive 大五人格测试（TIPI量表）10题简版快速测评</t>
        </is>
      </c>
      <c r="C733" s="5" t="inlineStr">
        <is>
          <t>大五人格测试（TIPI 10题版）- 了解你的性格类型，只需1分钟！
你是否想快速了解自己属于哪种人格类型？  
你是否在寻找一个 科学、权威且简洁 的性格测试工具？  
本测评基于心理学界广泛认可的 大五人格模型（Big Five Personality Traits），由国际学者 Gosling 等人开发，中文版本由 MIT 管理学院陆冠南教授团队译制与验证。
通过权威心理学的大五人格-TIPI量表，只需10道题，1分钟即可完成大五人格测试，了解你的外向性、情绪稳定性、开放性等性格维度。TIPI大五人格量表全称为「The Ten-Item Personality Inventory」，即大五人格量表10题版。
参考来源：
· Gosling et al. (2003), *Journal of Research in Personality*
· Lu et al. (2020), *Journal of Personality and Social Psychology*
什么是大五人格？
大五人格理论是现代心理学中最具影响力的人格模型之一，它将人的性格划分为五大维度：
1. 外向性：你是社交高手还是安静观察者？
2. 宜人性：你容易与人相处还是喜欢直言不讳？
3. 尽责性：你是目标导向、条理清晰，还是自由散漫、随性发挥？
4. 情绪稳定性（神经质的反面）：你遇事冷静理智，还是容易紧张焦虑？
5. 开放性：你喜欢尝试新事物、思想灵活，还是更偏好传统和稳定？
TIPI 大五人格量表特色
· 只需10道题，1分钟完成
· 反向计分自动完成，结果专业精准
· 基于权威期刊验证版本，心理学信效度有保障
· 结果清晰直观，适合自我探索、职业规划、人际沟通等多场景
为什么选择大五人格（TIPI 10题版）量表测试？
用户常搜索关键词：大五人格测试、人格类型测试、性格分析工具、快速心理测试、免费性格测试
我们提供的 TIPI 大五人格测试恰好满足这些需求：短小精悍、科学权威、使用便捷
马上开始测试！
想要深入了解自己的性格类型？立即点击下方开始测试按钮，1分钟后，你将获得一份属于你的人格画像。</t>
        </is>
      </c>
      <c r="D733" s="5" t="inlineStr">
        <is>
          <t>性格/个性</t>
        </is>
      </c>
      <c r="E733" s="6" t="inlineStr">
        <is>
          <t>https://m.psyctest.cn/t/2DxzaN5A/</t>
        </is>
      </c>
    </row>
    <row r="734">
      <c r="A734" s="4" t="n">
        <v>733</v>
      </c>
      <c r="B734" s="5" t="inlineStr">
        <is>
          <t>PDP性格测试（快捷版）</t>
        </is>
      </c>
      <c r="C734" s="5" t="inlineStr">
        <is>
          <t>根据人天生的性格特质，PDP将人群分为五种类型，根据其各自的特点，分为老虎、孔雀、考拉、猫头鹰、变色龙。
一道题快速测试你是属于什么样的性格特质！</t>
        </is>
      </c>
      <c r="D734" s="5" t="inlineStr">
        <is>
          <t>性格/个性</t>
        </is>
      </c>
      <c r="E734" s="6" t="inlineStr">
        <is>
          <t>https://m.psyctest.cn/t/M3x3L7do/</t>
        </is>
      </c>
    </row>
    <row r="735">
      <c r="A735" s="4" t="n">
        <v>734</v>
      </c>
      <c r="B735" s="5" t="inlineStr">
        <is>
          <t>SBTI人格测试｜免费入口</t>
        </is>
      </c>
      <c r="C735" s="5" t="inlineStr">
        <is>
          <t>免费SBTI人格测试，31道题、15维度、27种人格类型，测出你的真实SBTI人格。SBTI测试官网入口，无需注册，完全免费。
MBTI 已经过时，SBTI来了。
什么是SBTI人格测试？
SBTI测试 由B站UP主 @Q肉儿串儿 原创设计， 初衷是劝诫一位爱喝酒的朋友戒酒。没想到一夜之间火爆全网，成为2026年最热门的社交话题。 本测试完全免费，仅供娱乐，请勿用于诊断、面试、相亲或人生决策。
SBTI是什么意思？ SBTI是Silly Big Personality Test的缩写，是一款2026年爆火的网络玩梗式人格测试。 SBTI测试以MBTI为蓝本进行荒诞改编，通过30道趣味题目和十五维度评分系统， 将用户匹配到27种极具自嘲幽默的SBTI人格类型，如死者(Dead)、吗喽(Malo)、 ATM-er(送钱者)、狗屎人(SHIT)等。SBTI人格测试不是严肃心理学工具， 而是用戏谑方式帮助年轻人消解压力、认识自我的娱乐测试。
本测试为SBTI测试免费入口，无需注册，打开即测。十五人格维度评分，雷达图展示性格全貌，27种SBTI人格类型，含隐藏人格等你解锁。
SBTI人格测试常见问题
SBTI和MBTI有什么区别？ MBTI是基于荣格心理学的严肃人格测评，侧重认知功能分类；SBTI则是纯娱乐的恶搞改编，用"死者""吗喽""狗屎人"等荒诞标签替代传统类型，更注重自嘲和情绪宣泄。SBTI测试链接可在本站直接访问，完全免费。
SBTI人格测试共有27种常规类型和1种隐藏人格。常见类型包括：CTRL(拿捏者)、BOSS(领导者)、SHIT(愤世者)、DEAD(死者)、MALO(吗喽)、ATM-er(送钱者)、Fuck(草者)、IMSB(自我攻击者)、SEXY(尤物)、GOGO(行者)等。每种SBTI人格都有独特的解读和十五维度评分。
SBTI测试以娱乐为主要目的，结果带有半随机性，多次测试可能得到不同人格类型。但这正是SBTI的魅力所在——精准戳中年轻人的内卷焦虑和真实情绪状态。
建议以娱乐心态看待SBTI人格解读，笑着感同身受即可。
开始测试
探索全部27种SBTI人格类型，找到属于你的那个标签。每种人格都有独特的特质、口头禅和生存哲学。SBTI测试通过31道趣味题目和十五维度评分系统，将用户匹配到27种极具自嘲幽默的SBTI人格类型。想知道你是CTRL拿捏者、BOSS领导者，还是DEAD死者、MALO吗喽？
立即查看下方的「开始测试」按钮，开始你的SBTI免费测试之旅！</t>
        </is>
      </c>
      <c r="D735" s="5" t="inlineStr">
        <is>
          <t>性格/个性</t>
        </is>
      </c>
      <c r="E735" s="6" t="inlineStr">
        <is>
          <t>https://m.psyctest.cn/t/VMGYN45A/</t>
        </is>
      </c>
    </row>
    <row r="736">
      <c r="A736" s="4" t="n">
        <v>735</v>
      </c>
      <c r="B736" s="5" t="inlineStr">
        <is>
          <t>《怪奇物语》(Stranger Things) 性格测试：测测你是哪位角色原型？</t>
        </is>
      </c>
      <c r="C736" s="5" t="inlineStr">
        <is>
          <t>《怪奇物语》(Stranger Things) 角色性格测试是赛可心理测试为您精心设计的深度性格测试方案。Stranger Things角色测试结合了剧中的 1980年代怀旧美学、《龙与地下城》(D&amp;D) 角色原型 以及 心理学创伤与成长 的深度解读，旨在帮助受众在“颠倒世界”的隐喻中发现真实的自我。
关于《怪奇物语》(Stranger Things)
自2016年由达菲兄弟 (The Duffer Brothers) 创作并在 Netflix (奈飞) 首播以来，《怪奇物语》(Stranger Things) 已然成为全球流行文化的风向标。这部影集不仅仅是对史蒂芬·斯皮尔伯格、斯蒂芬·金和约翰·卡本特等80年代大师的致敬情书，更是一部融合了超自然恐怖、冷战偏执以及青少年成长阵痛的史诗巨作。
霍金斯 (Hawkins)，这个位于印第安纳州的虚构小镇，表面上平凡无奇，实则暗流涌动。美国能源部 (DOE) 名下的国家实验室在此进行绝密实验，甚至涉及 MKUltra 计划 等不为人知的人体改造。当一名 12 岁男孩威尔·拜尔斯 (Will Byers) 离奇失踪后，一个拥有念力的女孩 11号 (Eleven) 意外现身，拉开了现实世界与颠倒世界 (Upside Down) 对抗的序幕。
为什么我们如此痴迷于这个故事？心理学研究指出，影集成功的核心在于它将抽象的心理状态外化。那个荒凉、寒冷且布满孢子的“颠倒世界”，不仅是异次元怪物的巢穴，更是人类潜意识中被压抑的恐惧、创伤与孤独的具象化映射。正如《怪奇物语》(Stranger Things) 剧中角色所面临的威胁，现实中的我们也常在脆弱、孤立或背负沉重秘密时，感到自己仿佛身处那片阴暗的森林。
《怪奇物语》(Stranger Things) 角色性格测试简介
通过这个《怪奇物语》(Stranger Things) 在线性格测试，你将重新审视自己在团队中的定位。你是像迈克 (Mike) 样作为道德指针和团队领航员？还是像达斯汀 (Dustin) 那样利用丰富的科学知识与幽默感化解僵局？ 也许你拥有伊莱雯 (Eleven) 式的惊人爆发力，正在努力寻找自己的身份认同；或者你正经历着麦克斯 (Max) 那样的自我孤立与创伤博弈，试图在音乐和友情中找到通往光明的出口。
《怪奇物语》(Stranger Things) 测试还将参考 龙与地下城 (Dungeons &amp; Dragons) 的职业属性。在霍金斯男孩们的地下室棋局中，每个人物都对应着不同的 D&amp;D 原型：从“地下城主”到“圣骑士”，从“游侠”到“牧师”，这些角色设定不仅决定了他们在棋盘上的胜负，也预示了他们在面对现实魔王（如威可那 Vecna 或 夺心魔 Mind Flayer）时的战斗策略。
此外，《怪奇物语》(Stranger Things) 测试深度融合了影集中的80年代怀旧元素。从模拟时代的卡带随身听、体积巨大的对讲机，到合成器铺设的 Synthwave 音乐，这些符号构成了我们对那段“尚未被数字化掌控”时光的集体乡愁。测试结果将不仅揭示你最像哪个角色，还将通过MBTI 性格维度与人格九型 (Enneagram) 为你提供一份深度的人格分析报告。
开始测试
准备好了吗？拿起你的自行车和对讲机，确保你的耳机里正播放着那首能带你逃离噩梦的“生命之歌”。让我们一起进入霍金斯的迷雾，看看在另一个维度里，你究竟是谁。
点击下方「开始测试」按钮进入测验！ 记住：朋友不会说谎 (Friends don't lie)。</t>
        </is>
      </c>
      <c r="D736" s="5" t="inlineStr">
        <is>
          <t>性格/个性</t>
        </is>
      </c>
      <c r="E736" s="6" t="inlineStr">
        <is>
          <t>https://m.psyctest.cn/t/jNGene5M/</t>
        </is>
      </c>
    </row>
    <row r="737">
      <c r="A737" s="4" t="n">
        <v>736</v>
      </c>
      <c r="B737" s="5" t="inlineStr">
        <is>
          <t>《欢乐颂》五美中你是哪一美？</t>
        </is>
      </c>
      <c r="C737" s="5" t="inlineStr">
        <is>
          <t>大家最近都在讨论电视剧《欢乐颂》，都说《琅琊榜》不需要女主，那么《欢乐颂》应该不需要男主。
安迪高冷，樊胜美虚荣，曲筱绡肆意，邱莹莹轴二，关雎尔乖巧……
你更像哪一位呢？</t>
        </is>
      </c>
      <c r="D737" s="5" t="inlineStr">
        <is>
          <t>性格/个性</t>
        </is>
      </c>
      <c r="E737" s="6" t="inlineStr">
        <is>
          <t>https://m.psyctest.cn/t/XJG6gK5e/</t>
        </is>
      </c>
    </row>
    <row r="738">
      <c r="A738" s="4" t="n">
        <v>737</v>
      </c>
      <c r="B738" s="5" t="inlineStr">
        <is>
          <t>《灰姑娘》童话看你的为人</t>
        </is>
      </c>
      <c r="C738" s="5" t="inlineStr">
        <is>
          <t>在人际交往中，在朋友的眼中，你的为人如何呢？
想知道自己这方面的素质，请做这个测试。</t>
        </is>
      </c>
      <c r="D738" s="5" t="inlineStr">
        <is>
          <t>性格/个性</t>
        </is>
      </c>
      <c r="E738" s="6" t="inlineStr">
        <is>
          <t>https://m.psyctest.cn/t/kVxroydA/</t>
        </is>
      </c>
    </row>
    <row r="739">
      <c r="A739" s="4" t="n">
        <v>738</v>
      </c>
      <c r="B739" s="5" t="inlineStr">
        <is>
          <t>【超准】I人 or E人测试：你属于哪一种MBTI人格类型？</t>
        </is>
      </c>
      <c r="C739" s="5" t="inlineStr">
        <is>
          <t>I人和E人是什么意思？你是I人还是E人？10道题测出你内心的社交倾向，一分钟自测了解你的社交能量来源！（超准自测）
最近在网上刷到“I人”“E人”的热词了吗？  
不管你是在刷小红书、B站，还是微博评论区，总有人在自嘲：“社恐I人飘过”、“我是妥妥的E人啊哈哈”。  
但你有没有想过：你到底是I人，还是E人？  
别急，今天我们不仅告诉你这两个词的意思，还准备了一个轻松有趣的【10题自测】，1分钟了解你的“社交能量类型”。
I人和E人到底是什么意思？
其实这两个词最早来自心理学中广为人知的 &lt;a href="/mbti/types/"&gt;MBTI 性格理论（Myers-Briggs人格类型指标）&lt;/a&gt;，其中：
· I（Introvert）：代表内向型人格，更喜欢独处，习惯在独处中恢复精力。
· E（Extravert）：代表外向型人格，从与人互动中获得能量，更愿意表达自己、参与社交。
但在今天的社交网络文化中，这两个词已经“人格化”成了某种网络身份标签：
· I人 = 喜欢一个人待着，不喜欢社交、热爱安静、社恐
· E人 = 热爱社交，朋友圈活跃气氛王，不怕陌生人
有些人则属于中间地带，也被戏称为 “IE人”：有时想社交，有时只想拉黑全世界
为什么知道自己是 I 人还是 E 人很重要？
这是一个小问题，但也透露了你对自己认知的一部分。比如：
· 为什么有时候参加聚会回来特别累？（你可能是 I 人）
· 为什么一个人待久了会感到孤独难受？（你可能是 E 人）
· 工作中该如何安排社交活动、时间管理？
· 如何和另一半、朋友更好相处？
了解自己在“社交能量”上的倾向，有助于更聪明地规划生活，做出不压抑自己的选择。
本测试可以帮你快速判断自己是I人还是E人。如需测试完整MBTI人格类型，赛可心理测试官方为您提供免费Myers-Briggs人格类型指标测试：&lt;a href="/mbti/"&gt;MBTI 16型人格免费测试入口&lt;/a&gt;。
自测来了：你是 I人 还是 E人？
我们特别设计了一套 10题简易测试，不用专业心理知识，只需凭直觉选择，你就能知道自己的社交属性是哪一类！
点击下方开始测试按钮，立即测验一下你究竟是I人还是E人！</t>
        </is>
      </c>
      <c r="D739" s="5" t="inlineStr">
        <is>
          <t>性格/个性</t>
        </is>
      </c>
      <c r="E739" s="6" t="inlineStr">
        <is>
          <t>https://m.psyctest.cn/t/PqxDYQdv/</t>
        </is>
      </c>
    </row>
    <row r="740">
      <c r="A740" s="4" t="n">
        <v>739</v>
      </c>
      <c r="B740" s="5" t="inlineStr">
        <is>
          <t>不可能成为可能性格测验</t>
        </is>
      </c>
      <c r="C740" s="5" t="inlineStr">
        <is>
          <t>你相信一切皆有可能吗？现在，我们来玩一个测试，看看你对于不可能变成可能的事情有着怎样的态度和反应。测试将根据您选择的“不可能变成可能”的答案，揭示出您内心深处的想法和个性特征。</t>
        </is>
      </c>
      <c r="D740" s="5" t="inlineStr">
        <is>
          <t>性格/个性</t>
        </is>
      </c>
      <c r="E740" s="6" t="inlineStr">
        <is>
          <t>https://m.psyctest.cn/t/kVxrwndA/</t>
        </is>
      </c>
    </row>
    <row r="741">
      <c r="A741" s="4" t="n">
        <v>740</v>
      </c>
      <c r="B741" s="5" t="inlineStr">
        <is>
          <t>与警察的争斗揭示你的行动风格</t>
        </is>
      </c>
      <c r="C741" s="5" t="inlineStr">
        <is>
          <t>在面对突发情况时，每个人都会有自己的反应和行动方式。这个测试将揭示你在被警察追逐时的行动方式。</t>
        </is>
      </c>
      <c r="D741" s="5" t="inlineStr">
        <is>
          <t>性格/个性</t>
        </is>
      </c>
      <c r="E741" s="6" t="inlineStr">
        <is>
          <t>https://m.psyctest.cn/t/W1dMm0d4/</t>
        </is>
      </c>
    </row>
    <row r="742">
      <c r="A742" s="4" t="n">
        <v>741</v>
      </c>
      <c r="B742" s="5" t="inlineStr">
        <is>
          <t>专注力测试</t>
        </is>
      </c>
      <c r="C742" s="5" t="inlineStr">
        <is>
          <t>你最近工作状况好吗？曾有科学家分析，一般人的专心程度是和成功成正比的，所以工作的时候努力工作，玩的时候轻松去玩，这应该是最好的人生座右铭。
现在就以一个简单的问题，来测试一下你的专注力。</t>
        </is>
      </c>
      <c r="D742" s="5" t="inlineStr">
        <is>
          <t>性格/个性</t>
        </is>
      </c>
      <c r="E742" s="6" t="inlineStr">
        <is>
          <t>https://m.psyctest.cn/t/ROGKAlxE/</t>
        </is>
      </c>
    </row>
    <row r="743">
      <c r="A743" s="4" t="n">
        <v>742</v>
      </c>
      <c r="B743" s="5" t="inlineStr">
        <is>
          <t>个人魅力测试</t>
        </is>
      </c>
      <c r="C743" s="5" t="inlineStr">
        <is>
          <t>要成为流行教主，必须具备个人魅力。
那么有哪些魅力潜藏在你的身上呢?</t>
        </is>
      </c>
      <c r="D743" s="5" t="inlineStr">
        <is>
          <t>性格/个性</t>
        </is>
      </c>
      <c r="E743" s="6" t="inlineStr">
        <is>
          <t>https://m.psyctest.cn/t/M3x3mNGo/</t>
        </is>
      </c>
    </row>
    <row r="744">
      <c r="A744" s="4" t="n">
        <v>743</v>
      </c>
      <c r="B744" s="5" t="inlineStr">
        <is>
          <t>个性心理测试：伸开手掌的秘密</t>
        </is>
      </c>
      <c r="C744" s="5" t="inlineStr">
        <is>
          <t>也许你还不知道，人的掌心其实暗示了一个人的性格及将来。当你伸出手时，也可以从你张开手掌时的姿势、手指呈现的状态，反映出你的个性如何。</t>
        </is>
      </c>
      <c r="D744" s="5" t="inlineStr">
        <is>
          <t>性格/个性</t>
        </is>
      </c>
      <c r="E744" s="6" t="inlineStr">
        <is>
          <t>https://m.psyctest.cn/t/9V5W2bGr/</t>
        </is>
      </c>
    </row>
    <row r="745">
      <c r="A745" s="4" t="n">
        <v>744</v>
      </c>
      <c r="B745" s="5" t="inlineStr">
        <is>
          <t>个性测试：你在异性面前展示什么？</t>
        </is>
      </c>
      <c r="C745" s="5" t="inlineStr">
        <is>
          <t>以下是一个有趣的测试题目，根据你在南海孤岛上寻找宝藏的偏好，揭示你在异性面前展示的特质和倾向。请仔细选择你最想去寻找的地方，然后查看你的测试结果。</t>
        </is>
      </c>
      <c r="D745" s="5" t="inlineStr">
        <is>
          <t>性格/个性</t>
        </is>
      </c>
      <c r="E745" s="6" t="inlineStr">
        <is>
          <t>https://m.psyctest.cn/t/2axvPZG8/</t>
        </is>
      </c>
    </row>
    <row r="746">
      <c r="A746" s="4" t="n">
        <v>745</v>
      </c>
      <c r="B746" s="5" t="inlineStr">
        <is>
          <t>个性测试：寻找龟毛大仙</t>
        </is>
      </c>
      <c r="C746" s="5" t="inlineStr">
        <is>
          <t>每个人或多或少都会有一些別人难以理解的原则，我们俗称这种恶习为「龟毛」。现在就来检测你是不是也有这样的坏毛病。</t>
        </is>
      </c>
      <c r="D746" s="5" t="inlineStr">
        <is>
          <t>性格/个性</t>
        </is>
      </c>
      <c r="E746" s="6" t="inlineStr">
        <is>
          <t>https://m.psyctest.cn/t/ROGKVBdE/</t>
        </is>
      </c>
    </row>
    <row r="747">
      <c r="A747" s="4" t="n">
        <v>746</v>
      </c>
      <c r="B747" s="5" t="inlineStr">
        <is>
          <t>中国大五人格测试问卷40题简式版（CBF–PI–B量表）免费在线测评</t>
        </is>
      </c>
      <c r="C747" s="5" t="inlineStr">
        <is>
          <t>你是否想更深入了解自己？
想知道在他人眼中，你是外向还是内向？冲动还是自律？友善还是坚持己见？
欢迎使用「赛可心理测试」提供的中国大五人格问卷简式版（CBF–PI–B）——专为中文人群设计的五大人格维度测试，永久免费、无须登录，即测即得结果。
什么是大五人格（Big Five Personality）？
大五人格模型是目前最广泛应用于心理学、教育、职场测评领域的人格理论体系，涵盖了五个核心维度：
1. 外向性：你是社交达人，还是喜欢独处？
2. 神经质（情绪稳定性）：你是否容易焦虑、烦躁？还是始终冷静、稳定？
3. 开放性：你喜欢探索新鲜事物，还是更偏好熟悉和安全？
4. 宜人性：你更注重合作与共情，还是独立、理性判断？
5. 尽责性：你是自律、有计划的人，还是更随性而行？
这些维度共同勾勒出你独特的性格图谱。无论你正在做职业规划、修炼情绪管理能力，还是希望改善亲密关系，大五人格测试都能为你提供可靠参考。
CBF–PI–B 简式问卷：更适合中文用户的大五人格量表
CBF–PI–B 大五人格量表是由中国心理学家王孟成博士与戴晓阳教授基于本土文化开发的问卷版本，专为中文受众优化，语言更贴合、测量更精准。
CBF–PI–B 大五人格简式问卷具有以下几个显著优势：
· 仅40题，5分钟完成，适合快节奏用户
· 中文语境优化，题干自然易懂，避免翻译误差
· 信效度优于国际同类量表，在中国样本中表现稳定
· 科研背景扎实，广泛用于高校、心理机构、企业评估
测评维度、结构与国际大五模型一致，确保结果在科学性和实用性之间达到良好平衡。
主流大五人格测试工具对比
如果你在寻找最适合自己的大五人格量表，下面是市面上几种常见版本的比较：
1. &lt;a href="/t/2DxzaN5A/"&gt;BigFive TIPI大五人格量表（十项人格简表，10题）&lt;/a&gt;：超短形式，极简快速，适合教学或大样本预筛，适用于教育场景或问卷辅助，不适合个体深入评估。
2. &lt;a href="/t/6wd9eEdR/"&gt;CBF-PI-15大五人格量表（15题）&lt;/a&gt;：从40题版本的CBF-PI-B大五人格问卷中挑选了部分条目（15个）编制而成的一个具有合理结构和可接受心理测量特性的极简版中国大五人格问卷，更适合中国用户。
3.  &lt;a href="/t/jM5XRZdL/"&gt;CBF–PI–B 简式版大五人格量表（40题）&lt;/a&gt;：中文原生设计，结构清晰，5分钟快速完成，适合普通用户日常使用，了解自己或做职业性格初步评估。
4. &lt;a href="/t/zP5RqaGe/"&gt;BFI大五人格量表（Big Five Inventory，44题）&lt;/a&gt;：国际经典标准版量表，结构稳定，有中译本，适合跨文化研究与心理学教学使用，广泛用于学术领域。
5. &lt;a href="/t/Bmd7Qm5V/"&gt;NEO-FFI大五人格量表（NEO五因素简式量表，60题）&lt;/a&gt;：NEO系列简化版本，测量精度高，适合HR或专业咨询师进行标准化人才评估与职业匹配。
6. NEO-PI-R大五人格量表（修订版，240题）：大五人格领域最权威深度版本，含30个细分维度，适合对人格特质有高精度分析需求的用户，如临床或科研场景。
为什么选择赛可心理测试的版本？
赛可心理测试的40题CBF–PI–B大五人格量表在线测评具有一些特点：
· 原生中文量表，不是简单翻译，更贴合中文思维习惯
· 隐私安全：不收集敏感信息，不要求登录或注册
· 权威背景：来自中国临床心理学杂志的标准研究成果
· 节省时间：40道题，5分钟内获取完整人格分析
· 结果专业清晰：直接输出五维得分+特质分析图表
哪些人最适合做大五人格测试？
1. 对性格探索感兴趣的你：了解真实自我，提升心理韧性
2. 希望改善情绪管理的人：更好理解自己的情绪触发机制
3. 准备职业跳槽/选择专业的人：找到更匹配你的工作风格
4. 处于亲密关系中的你：看清性格差异，促进关系成长
5. 心理学入门学习者：作为入门级人格测评范例使用
进一步了解大五人格测试工具
赛可心理测试官网博客中发布了以下内容可以供您阅读：
· &lt;a href="/article/0lxnpQGJ/"&gt;《主流大五人格测试量表对比分析》&lt;/a&gt;
· &lt;a href="/article/zP5R7axe/"&gt;《如何基于大五人格优化职业选择与团队合作》&lt;/a&gt;
· &lt;a href="/article/Okxlppxq/"&gt;《从大五人格看亲密关系匹配度与风险点》&lt;/a&gt;
· &lt;a href="/article/jNGeyeGM/"&gt;《适合中文用户的人格测试工具推荐》&lt;/a&gt;
现在就开始测评：探索更真实的自己
📌 免费开放使用 | 无需注册登录  
📊 测试完成后自动生成完整详细报告
点击下方开始测试按钮进入测试！
✨ 本测试为心理学参考工具，不用于临床诊断。如果你遇到持续的心理困扰，请咨询专业心理师。</t>
        </is>
      </c>
      <c r="D747" s="5" t="inlineStr">
        <is>
          <t>性格/个性</t>
        </is>
      </c>
      <c r="E747" s="6" t="inlineStr">
        <is>
          <t>https://m.psyctest.cn/t/jM5XRZdL/</t>
        </is>
      </c>
    </row>
    <row r="748">
      <c r="A748" s="4" t="n">
        <v>747</v>
      </c>
      <c r="B748" s="5" t="inlineStr">
        <is>
          <t>中国大五人格问卷极简版（CBF-PI-15）在线测试：快速洞察你的五大人格特质</t>
        </is>
      </c>
      <c r="C748" s="5" t="inlineStr">
        <is>
          <t>中国大五人格问卷极简版（CBF-PI-15） 是一款基于国际经典大五人格理论，结合中国语境优化开发的超短版人格测量工具，共15题，仅需约2分钟即可完成。该量表专为需要在短时间内快速获得相对精准人格分析结果的用户设计，特别适合大样本数据采集、问卷辅助评估、教育教学场景、产品用户画像分析，以及日常个体自我探索。
此版本由国内知名人格心理学研究团队依据&lt;a href="/t/jM5XRZdL/"&gt;《CBF-PI-B 简式大五人格问卷（40题）》&lt;/a&gt;精简而来，秉承严谨的心理计量学方法进行条目筛选与结构验证，在结构效度、测量等值性与聚合效度等方面表现出色。
CBF-PI-15大五人格测试简介与研发背景
CBF-PI-15 全称为“中国大五人格问卷极简版”，源自《中国大五人格问卷》（CBF-PI, 134题）及其&lt;a href="/t/jM5XRZdL/"&gt;简式版（CBF-PI-B, 40题）&lt;/a&gt;，由王孟成教授团队（北京师范大学心理学院）主导开发，结合本土文化语境与语言习惯，构建了适合中国人群使用的人格结构模型。
CBF-PI-15选用每个维度中因子负荷最高的3个题目，形成涵盖五大人格维度的15题版本，经过5,000+样本的因子分析验证，在结构效度与跨群体稳定性方面达到较高水准。
大五人格CBF-PI-15量表测评亮点
· 题量极简：仅15题，快速完成
· 本土化设计：词项符合中文表达习惯
· 结构科学严谨：验证性因素分析支持五因子模型
· 测量稳定：性别、年龄段测量等值验证通过
· 结果精准可解释：适用于教育、科研、咨询等多领域
大五人格量表测评维度
CBF-PI-15 大五人格量表测评涵盖五大人格基本维度：
1. 开放性 Openness：富有好奇心、审美感强、喜欢新体验与探索  
2. 尽责性 Conscientiousness：有组织、负责任、计划性强，自律能力高  
3. 外倾性 Extraversion：活泼、健谈、喜欢社交，能量外向，适应力强  
4. 宜人性 Agreeableness：友善、关心他人、合作意愿强，利他倾向明显  
5. 神经质 Neuroticism：情绪敏感、易焦虑、波动性大，压力应对能力偏弱  
这五个维度构成了现代人格心理学中最具解释力的结构模型，被广泛用于职业匹配、团队建设、心理咨询、教育选拔、临床筛查等场景。
CBF-PI-15 大五人格量表专业验证与研究依据
· 结构效度验证：探索性与验证性因素分析（EFA &amp; CFA）显示五因子模型拟合良好（CFI=0.946，RMSEA=0.044）
· 测量等值性：在性别、年龄组间保持稳定，支持跨群体比较（ΔCFI≤0.01）
· 聚合效度显著：CBF-PI-15与冲动性、抑郁、焦虑等变量相关性与既有研究一致，符合心理理论预期
· 效标关联：与吸烟、饮酒、学业表现等现实行为高度相关，尤其尽责性与学业成绩显著正相关（r=0.313）
研究支持来自：中国心理学会、心理测量与潜变量建模研究中心（2019），Zhang et al.（under review, PLoS ONE）
CBF-PI-15 大五人格量表适用人群与使用建议
· 教育机构/大学生心理普查：快速筛查学生人格特质，建立心理画像      
· 企业HR/人才招聘：初步了解应聘者性格倾向，辅助人才评估     
· 心理研究人员：可用于大样本研究中的个体特征变量控制     
· 日常用户：简单测一测，快速认清自己的个性偏好      
· 产品运营/问卷搭配：搭配其他量表一起使用，辅助标签与推荐系统开发
CBF-PI-15使用说明
· 本测试为非诊断性工具，不用于临床医学用途。
· 测试支持全程匿名，无需登录注册。
· 建议在情绪稳定状态下完成作答，以获得更真实可靠的结果。
📍 立即体验中国本土化的人格评估工具，探索你的五大人格特质，点击下方开始测试按钮进入测评。</t>
        </is>
      </c>
      <c r="D748" s="5" t="inlineStr">
        <is>
          <t>性格/个性</t>
        </is>
      </c>
      <c r="E748" s="6" t="inlineStr">
        <is>
          <t>https://m.psyctest.cn/t/6wd9eEdR/</t>
        </is>
      </c>
    </row>
    <row r="749">
      <c r="A749" s="4" t="n">
        <v>748</v>
      </c>
      <c r="B749" s="5" t="inlineStr">
        <is>
          <t>九型人格免费在线测试|144题专业版</t>
        </is>
      </c>
      <c r="C749" s="5" t="inlineStr">
        <is>
          <t>九型人格测试（Enneagram）是一种独特而深入的心理学工具，它帮助人们了解自己的性格特点、行为模式以及与他人之间的关系。通过九型人格测试，你可以发现自己的主要人格类型，了解你的内在动机和应对策略。本文将深入解析九型人格测试，揭示九种不同人格类型的特点和相关分析方法。
九型人格测试是基于九型人格理论的一种测评工具。这个理论认为，每个人都倾向于在九种不同的人格类型中归属其中一种或几种。通过九型人格测试，你可以了解自己在这九种类型中的优势和偏好，以及你的发展方向。
九种人格类型分别是：
1. 完美主义者（九型人格图中的类型1）：他们追求完美和纪律，注重细节，是天生的改革者。
2. 助人者（类型2）：乐于助人、关心他人，具有强烈的情感需求，善于满足他人的需求。
3. 成就者（类型3）：充满自信和竞争力，追求成功和认可，擅长达成目标。
4. 艺术家（类型4）：独立、富有创造力，注重个人情感和内在体验。
5. 观察者（类型5）：理性、好奇，善于分析问题和获取知识，倾向于保持独立性。
6. 忠诚者（类型6）：重视安全和稳定，具有强烈的责任感，但也容易陷入焦虑和依赖。
7. 活跃者（类型7）：乐观、活力充沛，寻求新奇和刺激，善于激发和传递快乐。
8. 挑战者（类型8）：自信、果断，具有领导力和保护弱者的倾向。
9. 和平者（类型9）：追求和谐、平静，擅长调解和协调，但也容易妥协和回避冲突。
九型人格图：
!九型人格图
· 性格退化方向：1-4-2-8-5-7-1，3-9-6-3
· 性格成长方向：1-7-5-8-2-4-1，3-6-9-3
九型人格分析是通过综合考虑人格类型的特点、行为模式和动机来理解个体。通过观察一个人在不同情境中的行为和反应，结合九型人格理论的框架，可以进行九型人格分析。
在九型人格分析中，我们可以关注以下几个方面：
1. 主要人格类型：通过测试结果确定个体的主要人格类型，并了解该类型的核心特点和行为模式。
2. 翼型类型：每个主要人格类型都有相邻的两种翼型类型，即在九型人格图中相邻的两个数字。这些翼型类型对主要人格类型的特点进行了进一步的扩展和补充。
3. 健康级别：九型人格理论认为每个人格类型都有不同的健康级别，从最健康的级别到最不健康的级别，共九个级别。了解个体所处的健康级别可以帮助我们评估他们的心理状态和成长潜力。
4. 应对机制：每个人格类型都有自己独特的应对机制和应对策略，用于处理压力、冲突和挑战。通过了解个体的主要人格类型，我们可以了解他们的典型应对方式以及潜在的盲点和局限性。
5. 与其他人格类型的关系：九型人格理论强调不同人格类型之间的相互作用和影响。通过分析个体的人格类型，我们可以了解他们与其他类型的人在互动中可能出现的冲突、合作和相互补充的特点。
本测试是九型人格免费测试版，你需要选择最符合你自己的回答。在完成测试后，你将得到一个关于你主要人格类型的结果，并有机会了解更多关于该类型的特点和建议。
如果你对九型人格理论和测试感兴趣，我鼓励你参与一次九型人格测试，深入了解自己的性格类型。这将为你提供一个有益的自我探索和成长的路径，以及更好地理解和与他人建立更健康的关系。
参与我们的免费九型人格测试版，了解你的性格类型并开始你的探索之旅吧！同时，如果你有任何关于九型人格的疑问或想进一步了解，请随时联系我们，我们将竭诚为你提供帮助。
注意：九型人格测试和分析提供的是个人特质和行为模式的一种框架，结果仅供参考和自我探索之用。</t>
        </is>
      </c>
      <c r="D749" s="5" t="inlineStr">
        <is>
          <t>性格/个性</t>
        </is>
      </c>
      <c r="E749" s="6" t="inlineStr">
        <is>
          <t>https://m.psyctest.cn/t/bDxj42GX/</t>
        </is>
      </c>
    </row>
    <row r="750">
      <c r="A750" s="4" t="n">
        <v>749</v>
      </c>
      <c r="B750" s="5" t="inlineStr">
        <is>
          <t>九型人格免费在线测试|36题精简版</t>
        </is>
      </c>
      <c r="C750" s="5" t="inlineStr">
        <is>
          <t>欢迎来到九型人格测试！这是一个描述人类个性特征和行为模式的心理学理论。根据九型人格理论，每个人被归类为九种不同的人格类型，每种类型都有其独特的特征、动机和行为模式。本测试是一份免费测试版的九型人格测试调查问卷，共有 36 条题目。在每个问题中，请选择你认为最恰当或最接近描述自己的性格行为的句子。
九型人格的英文Enneagram，来自两个希腊词汇ennea和gram（grammos）；ennea代表数字9，gram代表图形。我们也可以称呼它为“九柱图”、“九星图”、“九点图”等等，但为了统一及容易识别，最多且全面的称呼依然是“九型人格”。九型人格又名性格型态学、九种性格，是一个描述人类个性特征和行为模式的心理学理论。该理论由奥斯汀·奥克斯（Don Richard Riso）和鲁斯·哈德森（Russ Hudson）在1980年代发展而来，他们结合了一些心理学家和哲学家的思想，并将其应用于人类个性类型的分类。它包括活跃程度；规律性；感兴趣的范围；反应的强度；心理的素质；分心程度；专注力范围/持久性。
根据九型人格理论，每个人被归类为九种不同的人格类型，每种类型都有其独特的特征、动机和行为模式。这些九种类型分别被标记为：
1.  完美主义者（The Perfectionist）：追求完美，有强烈的道德伦理和责任感。
2.  慈善家（The Helper）：关注他人的需求，乐于帮助他人。
3.  成就者（The Achiever）：追求成功和成就，具有高度的动力和目标导向性。
4.  艺术家（The Individualist）：注重个人感受和独特性，追求个人的创造力和自我表达。
5.  观察者（The Investigator）：好奇、理性和分析能力强，喜欢观察和理解事物。
6.  忠诚者（The Loyalist）：安全感和稳定性是他们的关注点，常常警惕和提防风险。
7.  活跃者（The Enthusiast）：充满活力和乐观，渴望体验丰富多样的生活。
8.  领袖者（The Challenger）：自信、坚决和具有领导力，喜欢挑战权威和追求公正。
9.  和平者（The Peacemaker）：渴望和谐与内外平衡，倾向于化解冲突和维护和平。
每个人在九型人格理论中会倾向于其中一个或多个类型，但通常会有一个主要类型来描述其个性特征和行为模式。九型人格理论旨在帮助人们更好地了解自己和他人，以促进个人成长、增进人际关系和提高沟通效果。
这是一张九型人格图：
!九型人格图
· 性格退化方向：1-4-2-8-5-7-1，3-9-6-3
· 性格成长方向：1-7-5-8-2-4-1，3-6-9-3
如图所示，九型人格将人按照不同的气质类型分成了完美型、给予型、实干型、浪漫型、观察型、怀疑型、享乐型、领导型和调停型九个基本人格类型，每个人都必然属于其中一型。
在九型人格图中，我们把其中3—6—9号所代表的性格称为核心性格，而位于这三个核心角两侧的邻角，就被称为核心角的两翼，代表的是核心性格内化或外化的变异类型。换句话说，两翼角的性格是由核心角性格发展而来的，其中潜藏着核心角性格的特质，并具有潜在的共同特点，如3号性格的两翼——2号和4号性格就与3号一样具有很强的想象力，6号性格的两翼——5号和7号性格则于6号一样多疑且充满恐惧心理。心理学家根据三种核心性格及其两翼的特征，又进一步将九型人格分成了3个三元组。
1. 情感三元组——遇事时的直接反应是源于情绪、感觉和感情：核心性格——3号实干型，内化——4号浪漫型，外化——2号给予型
2. 思维三元组——遇事时的直接反应是源于分析、了解和归纳：核心性格——6号怀疑型，内化——5号观察型，外化——7号享乐型
3. 本能三元组——遇事时的直接反应是用即时行动去解决问题：核心性格——9号调停，内化——1号完美型，外化——8号领导型
需要注意的是，在九柱图中，只有3—6—9号角的两翼是其内化或外化的表现，而其他角的两翼则不存在这样的关系，例如8号性格的两翼7号和9号性格，就不是8号内化和外化的表现。不过即便如此，任何角的两翼都是非常重要的，因为它们同样会对中心角的性格产生影响，例如4号性格既可能偏向5号性格，将所有的事闷在心里，也可能偏向3号，以积极亢奋的表现来掩盖内心深处的抑郁。
九型人格图无论大人、儿童都适用。我们不会因为学习了九型人格，或经历了不同的人生历练而改变自己的主型性格。然而，生命是动态的，人会不断随着环境的不同而改变自己的行为态度，性格也是如此，当我们开始注意自己行为态度，并关心自己的心灵时，我们的性格会开始走向健康成长的方向；但当我们长期处于压力，并且没有给予自己的心灵适当的纾解时，我们的性格会呈现不健康退化的方向。
九型人格可以精准地预测性格成长或退化的走向，这是九型人格与其他性格学不同之处。
图中箭头方向：顺向为压力状态下的性格反应类型，逆向为轻松状态下的性格反应类型，为该型的成长进步方向。如：8型在轻松、心情愉悦时会表现出2的特征，如果想要有更大的成长则需要学习是2型的特质，在压力状态下则会表现出5型的特征。
学习九型人格，成长与退化是相当重要的一个理论之一，这帮助我们更完整的了解自己，清楚生活中的反应，也提醒我们，性格只是成熟真我的一部分。
如果你对九型人格理论感兴趣，我们将为你提供更多关于九型人格分类、九型人格分析和九型人格解析的信息，以及有关九型人格图的详细说明。九型人格理论是当前世界范围内最热门的心理学理论之一，被广泛应用于企业管理、团队建设和个人成长等方面。很多知名企业和学术机构都在使用九型人格理论，以提高员工的执行力和团队的协作效率。
九型人格近年来倍受美国斯坦福大学等国际知名大学MBA学员推崇，是现今最热门的课程之一，近十几年来已风行欧美学术界及工商界。全球500强企业的管理阶层均有研习九型性格，并以此培训员工，建立团队，提高执行力。九型人格作为一个人格心理学理论在当前社会还未被主流心理学界认可。
我们希望通过这个测试，帮助你更好地了解自己的个性特征和行为模式，以促进个人成长、增进人际关系和提高沟通效果。请放心地回答每一个问题，我们将根据你的回答，为你提供一个可靠的九型人格测试结果。</t>
        </is>
      </c>
      <c r="D750" s="5" t="inlineStr">
        <is>
          <t>性格/个性</t>
        </is>
      </c>
      <c r="E750" s="6" t="inlineStr">
        <is>
          <t>https://m.psyctest.cn/t/jNGev35M/</t>
        </is>
      </c>
    </row>
    <row r="751">
      <c r="A751" s="4" t="n">
        <v>750</v>
      </c>
      <c r="B751" s="5" t="inlineStr">
        <is>
          <t>九型人格属性倾向免费在线测试|90题经典版</t>
        </is>
      </c>
      <c r="C751" s="5" t="inlineStr">
        <is>
          <t>九型人格学（Enneagram/Ninehouse）是一个有2000多年历史的古老学问，它按照人们习惯性的思维模式，情绪反应和行为习惯等性格特质，将人的性格分为九种：
· 第一型完美主义者（The Reformer）：完美者、改进型、捍卫原则型、秩序大使
· 第二型助人者（The Helper）：成就他人者、助人型、博爱型、爱心大使
· 第三型成就者（The Achiever）：成就者、实践型、实干型
· 第四型艺术型（The Individualist）：浪漫者、艺术型、自我型
· 第五型智慧型（The Investigator）：观察者、思考型、理智型
· 第六型忠诚型（The Loyalist）：寻求安全者、谨慎型、忠诚型
· 第七型快乐主义型（The Enthusiast）：创造可能者、活跃型、享乐型
· 第八型领袖型（The Challenger）：挑战者、权威型、领袖
· 第九型和平型（The Peacemaker）：维持和谐者、和谐型、平淡型
“Enneagram”一词源自希腊文ennea(九)以及gram(型态)，可以译为九宫格（ninehouse）、九型人格或九种性格。九型人格是2000多年前印度西部研究出的人性学，后来由苏非学派所传承。
其后，九型人格学说辗转流传到欧美等地，美国心理学家海伦·帕玛（Helen Palmer）早年将它用作研究人类行为及心理的专业课题，更被包括斯坦福大学在内的多所美国大学列作教材，成为心理研究课程。美国中央情报局（CIA）亦曾使用它，协助探员了解各国元首的行为特质。 世界500强中的美国通用汽车公司、可口可乐、惠普等企业也早已把九型人格学运用于企业管理。、
九型人格除了性格的九种形态外，还有人格的健康状况，总共有9级。健康的阶梯有第1、2和3级，一般的有第4、5和6级，不健康的有第7、8和9级。最健康的是第1级，最差的是第9级。
人格最健康的时候，随时有人格整合的可能，例如第9型的出现了第3型的特征，由原本的内向保守，变得充满活力，基本欲望得到满足，基本恐惧隐藏。健康的人格令人活出真我，心理平衡、充分发挥自己的潜能和能对社会作出贡献。
一般的时候基本欲望和基本恐惧浮现，由自我取代了真我，自我过分膨胀，自我防卫机制出现，心理变得不平衡，容易与人发生冲突，为了满足基本欲望，可以不惜一切伤害人，也很容易屈服在社会的阴影下，人格的优点未能充分发挥。不健康的人格，可说是一种病态，自我防卫机制失灵，可以导致人格陷落，如第五型人出现了第七型的缺点如失控、信口开河和生活奢侈等。严重的会导致精神病，甚至自毁。 当人格于极健康和不健康的时候，是有整合和陷落的现象，这会导致错误地判断人的基本人格，尤其是极健康的时候。
九型人格图：
!九型人格图
· 性格恶化方向：1-4-2-8-5-7-1，3-9-6-3
· 性格升华方向：1-7-5-8-2-4-1，3-6-9-3
顺向为人格恶化方向，逆向为人格升华方向。 例如一个2号心理健康时，便会同时出现4号的心理健康特征；若一个2号心理不健康时，便会出现8号的心理不健康特征，如此类推。第二条内也如此类推。
人格升华的整合方向及其素质获得的提升表现：
· 1 → 7：放下拘谨，宽容乐观，敢于尝试，获得“开朗”；
· 7 → 5：减少冲动，处事冷静，深入思考，获得“理智”；
· 5 → 8：坚强勇敢，果断自信，言出必行，获得“威信”；
· 8 → 2：热情友善，乐于助人，心胸开放，获得“纯真”；
· 2 → 4：坚持心愿，自我享受，爱人爱己，获得“谦卑”；
· 4 → 1：安分守己，是非分明，客观冷静，获得“平衡”；
· 3 → 6：尽责细心，三思后行，忠心耿耿，获得“忠诚”；
· 6 → 9：随遇而安，放下焦虑，信服别人，获得“信任”；
· 9 → 3：目标明确，勤快积极，自我挑战，获得“果断”。
完成本测试时，请根据自己的实际情况选择“是”或“否”选项。选择的目的在于了解自己，请尽可能选择你的自然偏好。
总分最高的三项性格，有可能是你的主要型号，但请勿以此结果作为你的终极目标， 你应多留意、反省自己，而不是只依赖问卷测试。
请注意：世界上没有一份问卷可以告诉你100%的标准答案，它们更不能告诉你100%是几号，因为每个人心中都有一个“标准”答案；在做性格评估时，我们建议不要完全依赖问卷调查的方式，它们只可用作参考！</t>
        </is>
      </c>
      <c r="D751" s="5" t="inlineStr">
        <is>
          <t>性格/个性</t>
        </is>
      </c>
      <c r="E751" s="6" t="inlineStr">
        <is>
          <t>https://m.psyctest.cn/t/Bmd7DlGV/</t>
        </is>
      </c>
    </row>
    <row r="752">
      <c r="A752" s="4" t="n">
        <v>751</v>
      </c>
      <c r="B752" s="5" t="inlineStr">
        <is>
          <t>买饮料看你的个性</t>
        </is>
      </c>
      <c r="C752" s="5" t="inlineStr">
        <is>
          <t>投币是一个简单的行为，但它却可以反映出一个人在感情中的依恋风格和金钱观念。请想象一下以下情境并选择一个最接近的答案，来揭示你在感情中的依恋风格和金钱观念。</t>
        </is>
      </c>
      <c r="D752" s="5" t="inlineStr">
        <is>
          <t>性格/个性</t>
        </is>
      </c>
      <c r="E752" s="6" t="inlineStr">
        <is>
          <t>https://m.psyctest.cn/t/vWx1P45X/</t>
        </is>
      </c>
    </row>
    <row r="753">
      <c r="A753" s="4" t="n">
        <v>752</v>
      </c>
      <c r="B753" s="5" t="inlineStr">
        <is>
          <t>人格测试：你是A型人格吗？</t>
        </is>
      </c>
      <c r="C753" s="5" t="inlineStr">
        <is>
          <t>美国旧金山医师福利曼和罗斯曼（Friedman＆Rosenman）花费了10年的时间研究，结果发现某种人格特质比其他人格特质罹患心脏病的几率高三倍。经过大量的临床实验得出，患有心身疾病的人，他们的心理和行为有着共同的特点，像冠心病人群中有一种特征性的行为模式，称之为“A型行为”类型。 其对立的个性特征被称为B型人格，后来又补充了C型人格。
A型人格是一种人格特征，具有进取、侵略、自信、紧张等特点，与心脏病和高血压有关。A型人格者总愿意从事高强度的竞争活动，不断驱动自己要在最短的时间里干最多的事，并对阻碍自己努力的其他人或其他事进行攻击。相比之下，B型人格者则属较松散、与世无争，对任何事皆处之泰然。
你是A型人格吗？来测测看吧！</t>
        </is>
      </c>
      <c r="D753" s="5" t="inlineStr">
        <is>
          <t>性格/个性</t>
        </is>
      </c>
      <c r="E753" s="6" t="inlineStr">
        <is>
          <t>https://m.psyctest.cn/t/ROGKmZxE/</t>
        </is>
      </c>
    </row>
    <row r="754">
      <c r="A754" s="4" t="n">
        <v>753</v>
      </c>
      <c r="B754" s="5" t="inlineStr">
        <is>
          <t>人生态度测试：测测你的延迟满足指数有多高</t>
        </is>
      </c>
      <c r="C754" s="5" t="inlineStr">
        <is>
          <t>在这个快节奏的世界里，我们每天都面临着无数的选择和决策。有时候，这些选择涉及到一个重要的心理概念——延迟满足。延迟满足是指在面对诱惑和欲望时，能否选择放弃即时的快乐，以期待未来更大的回报。这不仅仅是一种自我控制的能力，更是一种对未来的投资和对生活的深刻理解。
在心理学中，延迟满足被认为是成功的重要预测因素。从小孩子抵抗住不吃眼前的糖果，到成年人决定投资于长期教育而非即时消费，延迟满足的能力在我们的生活中无处不在。它关系到我们如何规划未来，如何处理日常生活中的各种诱惑。
但是，延迟满足并不意味着盲目的等待或者对欲望的无情压制。它是一种平衡艺术，需要我们在满足当前需求和追求长期目标之间找到合适的平衡点。这种能力并不是与生俱来的，而是可以通过实践和训练逐渐培养的。
那么，你的延迟满足指数有多高呢？你是不是那种能够为了更大的目标而放弃眼前小利的人？通过这个人生态度测试，你将有机会更深入地了解自己的内在动机和行为模式。这不仅仅是一个测试，更是一个自我发现的旅程。它将帮助你认识到自己在面对挑战和诱惑时的反应方式，以及这些反应如何影响你的生活质量和未来的成就。
请花一点时间，诚实地回答以下问题，探索你的延迟满足指数。记住，这里没有对错之分，只有对自己行为的深刻洞察。让我们开始吧，看看你是否拥有那种将眼前的快乐转化为未来成功的能力。</t>
        </is>
      </c>
      <c r="D754" s="5" t="inlineStr">
        <is>
          <t>性格/个性</t>
        </is>
      </c>
      <c r="E754" s="6" t="inlineStr">
        <is>
          <t>https://m.psyctest.cn/t/l8xOZD5w/</t>
        </is>
      </c>
    </row>
    <row r="755">
      <c r="A755" s="4" t="n">
        <v>754</v>
      </c>
      <c r="B755" s="5" t="inlineStr">
        <is>
          <t>从乳房形状看女人性格</t>
        </is>
      </c>
      <c r="C755" s="5" t="inlineStr">
        <is>
          <t>女人所穿的内衣，经常比外衣更能透露出一个人的个性。你的外衣表现出你希望世人看到的你，内衣则反映出你自认为自己是个怎么样的人。
据《德国比尔德报》报道，性科学家皮伊罗。罗伦佐尼说：“一个女人的乳房和她的星座一样，可以表明她的性格。”罗伦佐尼用乳房呈哪一种水果形状对乳房进行分类，他表示，男人可以据此画出他们自己的类似星座图那样的乳房与性格分析图，显示女人的胸部大小与她们的性格之间的关系。
据他介绍，如果女人乳房和西瓜一样又圆又大，说明她可能是个妈妈，但事实上它显示的信息远不止这个。罗伦佐尼说：“这样的女人喜欢吃，还想得到宠爱和赞美，但对性没有多大兴趣。”
女性乳房的形状、乳头的形状、乳晕的颜色与女人性格之间有着非常密切的关系：乳头直立的女性慷慨大方、果断专制，她们喜欢凌驾于男人之上；乳头微缩的女人精于算计，善于掩饰自己。她们对性生活没什么兴趣，但却时刻准备满足男人的任何性幻想；乳晕呈玫瑰色的女人，显示她们的性格温柔、待人亲切、心地善良；而乳云浅黑色的女人热情豪放，喜欢冒险，敢做敢为。</t>
        </is>
      </c>
      <c r="D755" s="5" t="inlineStr">
        <is>
          <t>性格/个性</t>
        </is>
      </c>
      <c r="E755" s="6" t="inlineStr">
        <is>
          <t>https://m.psyctest.cn/t/ROGK4M5E/</t>
        </is>
      </c>
    </row>
    <row r="756">
      <c r="A756" s="4" t="n">
        <v>755</v>
      </c>
      <c r="B756" s="5" t="inlineStr">
        <is>
          <t>从口头禅看一个人的性格</t>
        </is>
      </c>
      <c r="C756" s="5" t="inlineStr">
        <is>
          <t>舌尖上的中国，口头上的性格。
你的口头禅可是暴露你性格的哦，这可是有心理根据的。快一起来测测看吧。</t>
        </is>
      </c>
      <c r="D756" s="5" t="inlineStr">
        <is>
          <t>性格/个性</t>
        </is>
      </c>
      <c r="E756" s="6" t="inlineStr">
        <is>
          <t>https://m.psyctest.cn/t/aW54rwdz/</t>
        </is>
      </c>
    </row>
    <row r="757">
      <c r="A757" s="4" t="n">
        <v>756</v>
      </c>
      <c r="B757" s="5" t="inlineStr">
        <is>
          <t>从口红看心理</t>
        </is>
      </c>
      <c r="C757" s="5" t="inlineStr">
        <is>
          <t>许多女孩认为，不涂口红如同没穿好衣服一样别扭。你是否知道，使用过一些日子后的口红形状能反映使用者的性格。</t>
        </is>
      </c>
      <c r="D757" s="5" t="inlineStr">
        <is>
          <t>性格/个性</t>
        </is>
      </c>
      <c r="E757" s="6" t="inlineStr">
        <is>
          <t>https://m.psyctest.cn/t/aW54PE5z/</t>
        </is>
      </c>
    </row>
    <row r="758">
      <c r="A758" s="4" t="n">
        <v>757</v>
      </c>
      <c r="B758" s="5" t="inlineStr">
        <is>
          <t>从吸烟看性格</t>
        </is>
      </c>
      <c r="C758" s="5" t="inlineStr">
        <is>
          <t>从他吸烟的习惯，看他的性格特点。</t>
        </is>
      </c>
      <c r="D758" s="5" t="inlineStr">
        <is>
          <t>性格/个性</t>
        </is>
      </c>
      <c r="E758" s="6" t="inlineStr">
        <is>
          <t>https://m.psyctest.cn/t/MV5gkY5w/</t>
        </is>
      </c>
    </row>
    <row r="759">
      <c r="A759" s="4" t="n">
        <v>758</v>
      </c>
      <c r="B759" s="5" t="inlineStr">
        <is>
          <t>从喝水习惯看个性</t>
        </is>
      </c>
      <c r="C759" s="5" t="inlineStr">
        <is>
          <t>一个人的行为动作是内心感情的流露，一个人在喝水时，怎样拿杯子，可以透露他的个性。</t>
        </is>
      </c>
      <c r="D759" s="5" t="inlineStr">
        <is>
          <t>性格/个性</t>
        </is>
      </c>
      <c r="E759" s="6" t="inlineStr">
        <is>
          <t>https://m.psyctest.cn/t/Vm5bDzd6/</t>
        </is>
      </c>
    </row>
    <row r="760">
      <c r="A760" s="4" t="n">
        <v>759</v>
      </c>
      <c r="B760" s="5" t="inlineStr">
        <is>
          <t>从坐姿看出你的性格</t>
        </is>
      </c>
      <c r="C760" s="5" t="inlineStr">
        <is>
          <t>心理学里，有句话说“所有人的所有行动习惯以及其思考方式中，都隐藏着某个不变的规律。”请猜猜看不同的坐姿背后，隐藏着人怎样的性格秘密？</t>
        </is>
      </c>
      <c r="D760" s="5" t="inlineStr">
        <is>
          <t>性格/个性</t>
        </is>
      </c>
      <c r="E760" s="6" t="inlineStr">
        <is>
          <t>https://m.psyctest.cn/t/PDGmmDGl/</t>
        </is>
      </c>
    </row>
    <row r="761">
      <c r="A761" s="4" t="n">
        <v>760</v>
      </c>
      <c r="B761" s="5" t="inlineStr">
        <is>
          <t>从坐姿看性格（对女性）</t>
        </is>
      </c>
      <c r="C761" s="5" t="inlineStr">
        <is>
          <t>男人的坐姿一般是无规律可循的，多率性而为之，而女人的坐姿却因为有太多的顾虑，所以多半有“失真”的成分，是一种不真实的自我形象。
事实上，当一个人的虚伪成了习惯，成为了一种固定的模式，就可以说已经具有了真实的一面。
简单地举例而言，如果一个女人觉得自己应该文静一些，那么她自然会把坐姿调整到文静的范畴之内，虽然开始有点累，久了，也就成了习惯性的动作。无疑，她的“失真”的动作正是体现了她内心真实的想法——文静。你能说这是不真实的吗？
那么，下面就来做一下这个小测试吧。</t>
        </is>
      </c>
      <c r="D761" s="5" t="inlineStr">
        <is>
          <t>性格/个性</t>
        </is>
      </c>
      <c r="E761" s="6" t="inlineStr">
        <is>
          <t>https://m.psyctest.cn/t/gq5AOrdO/</t>
        </is>
      </c>
    </row>
    <row r="762">
      <c r="A762" s="4" t="n">
        <v>761</v>
      </c>
      <c r="B762" s="5" t="inlineStr">
        <is>
          <t>从女人臀部解密女人性格特征</t>
        </is>
      </c>
      <c r="C762" s="5" t="inlineStr">
        <is>
          <t>臀部是女人身体最重要的一部分，也是最吸引男人眼球的一部分。
但是你知道吗？臀部的形状很可能会泄露你的性格特征哦，一起来看看。</t>
        </is>
      </c>
      <c r="D762" s="5" t="inlineStr">
        <is>
          <t>性格/个性</t>
        </is>
      </c>
      <c r="E762" s="6" t="inlineStr">
        <is>
          <t>https://m.psyctest.cn/t/Bmd76lxV/</t>
        </is>
      </c>
    </row>
    <row r="763">
      <c r="A763" s="4" t="n">
        <v>762</v>
      </c>
      <c r="B763" s="5" t="inlineStr">
        <is>
          <t>从对酒的种类偏好看性格</t>
        </is>
      </c>
      <c r="C763" s="5" t="inlineStr">
        <is>
          <t>正所谓“酒逢知己千杯少”，有些人平时下班后没有事做，最好的消遣当然是邀一帮朋友去酒吧啦！其实喝酒不但可以一醉解千愁，还可以反映一个人的性格！
你和你的朋友平时最喜欢喝以下哪一种酒呢？请测试。</t>
        </is>
      </c>
      <c r="D763" s="5" t="inlineStr">
        <is>
          <t>性格/个性</t>
        </is>
      </c>
      <c r="E763" s="6" t="inlineStr">
        <is>
          <t>https://m.psyctest.cn/t/965JLVdq/</t>
        </is>
      </c>
    </row>
    <row r="764">
      <c r="A764" s="4" t="n">
        <v>763</v>
      </c>
      <c r="B764" s="5" t="inlineStr">
        <is>
          <t>从幽默方式看性格</t>
        </is>
      </c>
      <c r="C764" s="5" t="inlineStr">
        <is>
          <t>幽默是聪明和智慧的体现，一个具有强烈幽默感的人，往往更容易取得成就，获得成功。
其实每一个人都是具有幽默感的，只是有不同的表现方式，并且受到时间、空间等各种条件的限制。
当一个人将他的幽默感表现出来时，他的性格也就显示出来了。</t>
        </is>
      </c>
      <c r="D764" s="5" t="inlineStr">
        <is>
          <t>性格/个性</t>
        </is>
      </c>
      <c r="E764" s="6" t="inlineStr">
        <is>
          <t>https://m.psyctest.cn/t/965JmkGq/</t>
        </is>
      </c>
    </row>
    <row r="765">
      <c r="A765" s="4" t="n">
        <v>764</v>
      </c>
      <c r="B765" s="5" t="inlineStr">
        <is>
          <t>从手机充电习惯看性格</t>
        </is>
      </c>
      <c r="C765" s="5" t="inlineStr">
        <is>
          <t>现在的人经常手机不离手，不管是打电话、发微信、拍照、上网、看剧、刷抖音等社交媒体平台，只要有手机就能搞定一切事情。但，也因为用量大，手机很快就会出现低电量的情况。
这个心理测验，可以从你的手机充电习惯，测出你的恋爱观和个性，一起来试试准不准吧！</t>
        </is>
      </c>
      <c r="D765" s="5" t="inlineStr">
        <is>
          <t>性格/个性</t>
        </is>
      </c>
      <c r="E765" s="6" t="inlineStr">
        <is>
          <t>https://m.psyctest.cn/t/9V5WZKGr/</t>
        </is>
      </c>
    </row>
    <row r="766">
      <c r="A766" s="4" t="n">
        <v>765</v>
      </c>
      <c r="B766" s="5" t="inlineStr">
        <is>
          <t>从手机看男人的性情</t>
        </is>
      </c>
      <c r="C766" s="5" t="inlineStr">
        <is>
          <t>徜徉在爱海中的你，是否真正地了解你心爱的男人，你只要观察他佩戴手机的位置，就能让你轻松读透一个真实的男人。</t>
        </is>
      </c>
      <c r="D766" s="5" t="inlineStr">
        <is>
          <t>性格/个性</t>
        </is>
      </c>
      <c r="E766" s="6" t="inlineStr">
        <is>
          <t>https://m.psyctest.cn/t/2axvnLx8/</t>
        </is>
      </c>
    </row>
    <row r="767">
      <c r="A767" s="4" t="n">
        <v>766</v>
      </c>
      <c r="B767" s="5" t="inlineStr">
        <is>
          <t>从打火机类型看男人性格</t>
        </is>
      </c>
      <c r="C767" s="5" t="inlineStr">
        <is>
          <t>就如同不同的着装将女人们分成不同的类型一样，不同的打火机也标识着不同类型的男人。
一个小小的打火机也可以窥视出人的性格，看看你或者你的朋友们都使用什么样式的打火机，测测你或者你的朋友们都是什么类型的人。</t>
        </is>
      </c>
      <c r="D767" s="5" t="inlineStr">
        <is>
          <t>性格/个性</t>
        </is>
      </c>
      <c r="E767" s="6" t="inlineStr">
        <is>
          <t>https://m.psyctest.cn/t/7yxPlyxE/</t>
        </is>
      </c>
    </row>
    <row r="768">
      <c r="A768" s="4" t="n">
        <v>767</v>
      </c>
      <c r="B768" s="5" t="inlineStr">
        <is>
          <t>从抽烟姿势看性格（对男性）</t>
        </is>
      </c>
      <c r="C768" s="5" t="inlineStr">
        <is>
          <t>似乎男人和香烟是不能分开的合体，有男人的地方几乎就会伴随着“烟雾缭绕”。天下的“烟瘾君子”何其多，但抽烟姿势各不同，你或你的朋友抽烟的姿势属于哪一种呢？</t>
        </is>
      </c>
      <c r="D768" s="5" t="inlineStr">
        <is>
          <t>性格/个性</t>
        </is>
      </c>
      <c r="E768" s="6" t="inlineStr">
        <is>
          <t>https://m.psyctest.cn/t/1MdZweGb/</t>
        </is>
      </c>
    </row>
    <row r="769">
      <c r="A769" s="4" t="n">
        <v>768</v>
      </c>
      <c r="B769" s="5" t="inlineStr">
        <is>
          <t>从男人睡前的行为看性格</t>
        </is>
      </c>
      <c r="C769" s="5" t="inlineStr">
        <is>
          <t>在睡觉之前，你一般会做点什么呢？
想要窥探男人性格中的小秘密，研究他睡觉前的行为或许可以帮助你哦。
想了解的话，试试这个测试吧。</t>
        </is>
      </c>
      <c r="D769" s="5" t="inlineStr">
        <is>
          <t>性格/个性</t>
        </is>
      </c>
      <c r="E769" s="6" t="inlineStr">
        <is>
          <t>https://m.psyctest.cn/t/01d8bk5R/</t>
        </is>
      </c>
    </row>
    <row r="770">
      <c r="A770" s="4" t="n">
        <v>769</v>
      </c>
      <c r="B770" s="5" t="inlineStr">
        <is>
          <t>从睡觉姿势看性格</t>
        </is>
      </c>
      <c r="C770" s="5" t="inlineStr">
        <is>
          <t>日本的心理学专家研究指出，从一个人熟睡时的姿势可以看出其性格的倾向性。
根据你的选择就可反应出你的部分性格特征。
通过这个小小的测试你也许会发现，原来自己或者别人还有这样的性格特征。
对于好的性格，我们可以继续发扬光大，而对于那些不利于我们身心健康的性格特征，可以通过日后的努力，一点一点地改变和完善它。
希望大家通过这个小小的性格测试能够察觉出自己性格中的不足和缺陷，从而让自己的性格日趋完善，做一个健康快乐的人。</t>
        </is>
      </c>
      <c r="D770" s="5" t="inlineStr">
        <is>
          <t>性格/个性</t>
        </is>
      </c>
      <c r="E770" s="6" t="inlineStr">
        <is>
          <t>https://m.psyctest.cn/t/PqxDOk5v/</t>
        </is>
      </c>
    </row>
    <row r="771">
      <c r="A771" s="4" t="n">
        <v>770</v>
      </c>
      <c r="B771" s="5" t="inlineStr">
        <is>
          <t>从走路姿势看他的性格</t>
        </is>
      </c>
      <c r="C771" s="5" t="inlineStr">
        <is>
          <t>走路看似平常，没有半点特别，却最能反映出一个人的性格特征。如循规蹈矩之人的走路姿态，与积极上进之人的走路姿态绝对是大相径庭。
由于这种分析具有一定的准确性和科学性，所以我们要学会通过观察他人的走路姿态，从中找出他们的真实性格。
虽然每一种走路的姿势看似无意，可就是这貌似随意的走姿却隐藏着人的性格特征。
总的来说，观察一个人，就必须观察他的走姿，这可以从以下几个方面进行：
· 一是看走路的快慢；
· 二是看走路的姿态；
· 三是看走路步伐的大小；
· 四是看走路的状态，是不急不缓，还是横冲直撞。
心理学家指出：走路的姿势是一个人从小到大逐渐养成的，它能够反映一个人的性格特征。
从走姿上识人，是古今中外的共识。那些有成就的人往往很善于从走姿上观察一个人。从一个人的步姿可以了解他快乐或悲痛，勤奋或懒惰，以及是否受人欢迎。
心理学家史诺嘉丝曾经对193个人做过3项不同的研究，发现不但某种性格或某种心情的人曾用不同的步姿走路，而且观察者通常都能由人的步姿探测出他的性格：
走路大步，步子有弹力及摆动手臂显示一个人自信、快乐、友善及雄心；走路时拖着步子，步伐小或速度时快时慢则相反。
喜欢支配人者，走路时倾向于脚向后踢高。
性格冲动的人，则像鸭子一样低头疾走。
而拖着脚走路的人，通常是不快乐及内心苦闷。
女性走路时手臂摆得愈高，便显示她愈精力充沛和快乐。
精神沮丧、苦闷、愤怒及思绪混乱时女性走路时很少摆动手臂。
走路习惯摆动手臂者往往会有成就。
那么，你的走路姿势对应什么性格呢？不妨测测看。</t>
        </is>
      </c>
      <c r="D771" s="5" t="inlineStr">
        <is>
          <t>性格/个性</t>
        </is>
      </c>
      <c r="E771" s="6" t="inlineStr">
        <is>
          <t>https://m.psyctest.cn/t/ROGKlZ5E/</t>
        </is>
      </c>
    </row>
    <row r="772">
      <c r="A772" s="4" t="n">
        <v>771</v>
      </c>
      <c r="B772" s="5" t="inlineStr">
        <is>
          <t>从进食方式看性格</t>
        </is>
      </c>
      <c r="C772" s="5" t="inlineStr">
        <is>
          <t>你在进餐时是什么样的状态呢？是狼吞虎咽还是细细咀嚼？是喜欢多人围坐还是独自品味？其中包含了怎样的个性分析呢？</t>
        </is>
      </c>
      <c r="D772" s="5" t="inlineStr">
        <is>
          <t>性格/个性</t>
        </is>
      </c>
      <c r="E772" s="6" t="inlineStr">
        <is>
          <t>https://m.psyctest.cn/t/l8xOlBdw/</t>
        </is>
      </c>
    </row>
    <row r="773">
      <c r="A773" s="4" t="n">
        <v>772</v>
      </c>
      <c r="B773" s="5" t="inlineStr">
        <is>
          <t>从鞋底磨损看人性格脾气</t>
        </is>
      </c>
      <c r="C773" s="5" t="inlineStr">
        <is>
          <t>人的日常行为能够反应一定的性格特征，鞋底磨损也能看出人的性格脾气哦。</t>
        </is>
      </c>
      <c r="D773" s="5" t="inlineStr">
        <is>
          <t>性格/个性</t>
        </is>
      </c>
      <c r="E773" s="6" t="inlineStr">
        <is>
          <t>https://m.psyctest.cn/t/PDGmpVdl/</t>
        </is>
      </c>
    </row>
    <row r="774">
      <c r="A774" s="4" t="n">
        <v>773</v>
      </c>
      <c r="B774" s="5" t="inlineStr">
        <is>
          <t>以美国兰德公司心理测试为蓝本的职业性格测试题</t>
        </is>
      </c>
      <c r="C774" s="5" t="inlineStr">
        <is>
          <t>一个非常著名的职业性格心理测试。
这个心理测试是以著名的美国兰德公司拟制的一套经典心理测试题为蓝本 ， 根据中国人心理特点加以适当改造后形成的心理测试题，目前已被一些著名大公司作为对员工心理测试的重要辅助试卷，据说效果很好。
每题只能选择一个答案，应为你第一印象的答案</t>
        </is>
      </c>
      <c r="D774" s="5" t="inlineStr">
        <is>
          <t>性格/个性</t>
        </is>
      </c>
      <c r="E774" s="6" t="inlineStr">
        <is>
          <t>https://m.psyctest.cn/t/vWx1gJGX/</t>
        </is>
      </c>
    </row>
    <row r="775">
      <c r="A775" s="4" t="n">
        <v>774</v>
      </c>
      <c r="B775" s="5" t="inlineStr">
        <is>
          <t>你了解自己的个性吗？</t>
        </is>
      </c>
      <c r="C775" s="5" t="inlineStr">
        <is>
          <t>不同的人有不同的个性，有的人活泼开朗、心胸开阔，有的人沉默寡言、郁郁寡欢。
你了解自己的个性吗？请做这个测试。</t>
        </is>
      </c>
      <c r="D775" s="5" t="inlineStr">
        <is>
          <t>性格/个性</t>
        </is>
      </c>
      <c r="E775" s="6" t="inlineStr">
        <is>
          <t>https://m.psyctest.cn/t/6wd9jJGR/</t>
        </is>
      </c>
    </row>
    <row r="776">
      <c r="A776" s="4" t="n">
        <v>775</v>
      </c>
      <c r="B776" s="5" t="inlineStr">
        <is>
          <t>你具备转败为胜的实力吗？</t>
        </is>
      </c>
      <c r="C776" s="5" t="inlineStr">
        <is>
          <t>失败乃是兵家常事，但有的人从此萎靡不振、销声匿迹，而有的人却勇振旗鼓，东山再起，转败为胜，你属于哪一类人呢？做完下面的测试便可得知。</t>
        </is>
      </c>
      <c r="D776" s="5" t="inlineStr">
        <is>
          <t>性格/个性</t>
        </is>
      </c>
      <c r="E776" s="6" t="inlineStr">
        <is>
          <t>https://m.psyctest.cn/t/0rdB4K5v/</t>
        </is>
      </c>
    </row>
    <row r="777">
      <c r="A777" s="4" t="n">
        <v>776</v>
      </c>
      <c r="B777" s="5" t="inlineStr">
        <is>
          <t>你在王者荣耀中扮演哪种角色？</t>
        </is>
      </c>
      <c r="C777" s="5" t="inlineStr">
        <is>
          <t>欢迎参加以《你在王者荣耀中扮演哪种角色？》为主题的心理测试。在测试中，我们将提供几个与王者荣耀游戏中角色相对应的性格特征，让你选择最认同的特征，以确定你在游戏中扮演的角色类型。本测试旨在帮助你更好地了解自己在游戏中的行为模式和心理特征，但请注意，这只是一种初步的测试方式，不能代替专业心理咨询。请根据自己的实际情况，认真回答问题，选择最符合自己的答案。</t>
        </is>
      </c>
      <c r="D777" s="5" t="inlineStr">
        <is>
          <t>性格/个性</t>
        </is>
      </c>
      <c r="E777" s="6" t="inlineStr">
        <is>
          <t>https://m.psyctest.cn/t/bDxjw9dX/</t>
        </is>
      </c>
    </row>
    <row r="778">
      <c r="A778" s="4" t="n">
        <v>777</v>
      </c>
      <c r="B778" s="5" t="inlineStr">
        <is>
          <t>你在王者荣耀里最大弱点是什么？</t>
        </is>
      </c>
      <c r="C778" s="5" t="inlineStr">
        <is>
          <t>王者荣耀很多人都玩过，相信很多人没事的时候和好友一起用手机开黑，高手们则不断冲击排位赛，向最强王者挑战。
今天，我们就做这样一个有趣的测试，看看你在王者荣耀里最大的弱点是什么，很准确的哦，也许，你离最强王者只差这个测试了，快来测测吧！</t>
        </is>
      </c>
      <c r="D778" s="5" t="inlineStr">
        <is>
          <t>性格/个性</t>
        </is>
      </c>
      <c r="E778" s="6" t="inlineStr">
        <is>
          <t>https://m.psyctest.cn/t/nyGEbg5j/</t>
        </is>
      </c>
    </row>
    <row r="779">
      <c r="A779" s="4" t="n">
        <v>778</v>
      </c>
      <c r="B779" s="5" t="inlineStr">
        <is>
          <t>你在男人眼中的形象如何？</t>
        </is>
      </c>
      <c r="C779" s="5" t="inlineStr">
        <is>
          <t>几乎每个人的心中都藏着一个小秘密，那就是希望获得异性的青睐。
尤其对于女性来说，了解自己在异性眼中的形象总是很有吸引力的。
这个测试专为女人而设，希望你能通过它了解一下自己在男人眼中的形象。</t>
        </is>
      </c>
      <c r="D779" s="5" t="inlineStr">
        <is>
          <t>性格/个性</t>
        </is>
      </c>
      <c r="E779" s="6" t="inlineStr">
        <is>
          <t>https://m.psyctest.cn/t/M3x3MBGo/</t>
        </is>
      </c>
    </row>
    <row r="780">
      <c r="A780" s="4" t="n">
        <v>779</v>
      </c>
      <c r="B780" s="5" t="inlineStr">
        <is>
          <t>你对别人是否具有影响力？</t>
        </is>
      </c>
      <c r="C780" s="5" t="inlineStr">
        <is>
          <t>你有没有发现，有些人只要一出现在某个团体里，就会不自觉地成为核心，身上带有一种无形的威严，别人的言行都会自然而然地受到他的感染，这就是影响力。
影响力是用一种别人所乐于接受的方式，改变他人的思想和行动的能力。影响力又被解释为战略影响、印象管理、善于表现的能力、目标的说服力以及合作促成的影响力等。
影响力表明了一种试图支配与统帅他人的倾向，从而使一个人才去采取各种劝说、说服甚至是强迫的行动来影响他人的思想、情感或行为。无论是观点的陈述，障碍的扫除，还是矛盾的化解，风险的承担，具备该素质的人都会以愿望或实际行动的方式推动其达成或实现。因此，这类人通常能够在一个团队里树立个人权威。
具备影响力素质的人通常表现出以下行为，包括“提请他人注意资料、事实与依据”、“利用具体的事例、证明等”、“强化自己的支持者，弱化自己的对立面”等。
影响力与人际理解力、服务精神等素质的核心区别在于，影响力是为推动他人达成个人所期望的目标而服务；而人际理解力与服务精神更多是为帮助达成他人的目标而采取行动。
你具有这样的影响力吗？看看测试题目，试着从中找一找答案。
本项测试，共17题，每题有2～7个选项，请根据自己的实际情况，快速作答，15分钟之内完成。</t>
        </is>
      </c>
      <c r="D780" s="5" t="inlineStr">
        <is>
          <t>性格/个性</t>
        </is>
      </c>
      <c r="E780" s="6" t="inlineStr">
        <is>
          <t>https://m.psyctest.cn/t/EA5pq6xL/</t>
        </is>
      </c>
    </row>
    <row r="781">
      <c r="A781" s="4" t="n">
        <v>780</v>
      </c>
      <c r="B781" s="5" t="inlineStr">
        <is>
          <t>你对自己的美丽够自信吗？</t>
        </is>
      </c>
      <c r="C781" s="5" t="inlineStr">
        <is>
          <t>关于美丽的测试，可以揭示你对自己面孔的真实看法，并给你最能凸显自我优点的妆容。</t>
        </is>
      </c>
      <c r="D781" s="5" t="inlineStr">
        <is>
          <t>性格/个性</t>
        </is>
      </c>
      <c r="E781" s="6" t="inlineStr">
        <is>
          <t>https://m.psyctest.cn/t/ROGKRzdE/</t>
        </is>
      </c>
    </row>
    <row r="782">
      <c r="A782" s="4" t="n">
        <v>781</v>
      </c>
      <c r="B782" s="5" t="inlineStr">
        <is>
          <t>你幸福的关键人是谁</t>
        </is>
      </c>
      <c r="C782" s="5" t="inlineStr">
        <is>
          <t>参加这个趣味情景测试，来一次自助旅行，测测你是哪种幸福人，你的幸福关键人是谁？</t>
        </is>
      </c>
      <c r="D782" s="5" t="inlineStr">
        <is>
          <t>性格/个性</t>
        </is>
      </c>
      <c r="E782" s="6" t="inlineStr">
        <is>
          <t>https://m.psyctest.cn/t/zP5Rplde/</t>
        </is>
      </c>
    </row>
    <row r="783">
      <c r="A783" s="4" t="n">
        <v>782</v>
      </c>
      <c r="B783" s="5" t="inlineStr">
        <is>
          <t>你掌握了自我表现的分寸了吗？</t>
        </is>
      </c>
      <c r="C783" s="5" t="inlineStr">
        <is>
          <t>了解你的自我表现力，检测你是否能恰到好处地将自己表现出来。</t>
        </is>
      </c>
      <c r="D783" s="5" t="inlineStr">
        <is>
          <t>性格/个性</t>
        </is>
      </c>
      <c r="E783" s="6" t="inlineStr">
        <is>
          <t>https://m.psyctest.cn/t/Bmd7ryxV/</t>
        </is>
      </c>
    </row>
    <row r="784">
      <c r="A784" s="4" t="n">
        <v>783</v>
      </c>
      <c r="B784" s="5" t="inlineStr">
        <is>
          <t>你是一个怎样性情的人？</t>
        </is>
      </c>
      <c r="C784" s="5" t="inlineStr">
        <is>
          <t>你是一个怎样性情的人呢？是雷厉风行的急性子，还是一个慢条斯理的慢性子？来做一个小测试吧，从中你可以知道自己是什么“性子”的人。</t>
        </is>
      </c>
      <c r="D784" s="5" t="inlineStr">
        <is>
          <t>性格/个性</t>
        </is>
      </c>
      <c r="E784" s="6" t="inlineStr">
        <is>
          <t>https://m.psyctest.cn/t/PkdV92xp/</t>
        </is>
      </c>
    </row>
    <row r="785">
      <c r="A785" s="4" t="n">
        <v>784</v>
      </c>
      <c r="B785" s="5" t="inlineStr">
        <is>
          <t>你是不是个幽默人物呢？</t>
        </is>
      </c>
      <c r="C785" s="5" t="inlineStr">
        <is>
          <t>平时你是个古板严肃的人，还是个幽默诙谐的人呢？做完这个测试你就知道答案了，每个题中你只需回答“是的”、“不知道”或“不是”。</t>
        </is>
      </c>
      <c r="D785" s="5" t="inlineStr">
        <is>
          <t>性格/个性</t>
        </is>
      </c>
      <c r="E785" s="6" t="inlineStr">
        <is>
          <t>https://m.psyctest.cn/t/ROGKLv5E/</t>
        </is>
      </c>
    </row>
    <row r="786">
      <c r="A786" s="4" t="n">
        <v>785</v>
      </c>
      <c r="B786" s="5" t="inlineStr">
        <is>
          <t>你是不是容易生气的人？</t>
        </is>
      </c>
      <c r="C786" s="5" t="inlineStr">
        <is>
          <t>在我们的生活中，难免会遇到一些让我们不开心的事情，而这些事情可能会引起我们的愤怒和不满。但是，你是一个容易生气的人吗？你又是怎样生气的呢？来做个小测验，了解自己的缺点，也设法去改善，让自己成为一个受到欢迎的人物吧！</t>
        </is>
      </c>
      <c r="D786" s="5" t="inlineStr">
        <is>
          <t>性格/个性</t>
        </is>
      </c>
      <c r="E786" s="6" t="inlineStr">
        <is>
          <t>https://m.psyctest.cn/t/01d8nV5R/</t>
        </is>
      </c>
    </row>
    <row r="787">
      <c r="A787" s="4" t="n">
        <v>786</v>
      </c>
      <c r="B787" s="5" t="inlineStr">
        <is>
          <t>你是不是很害羞？</t>
        </is>
      </c>
      <c r="C787" s="5" t="inlineStr">
        <is>
          <t>害羞是人的一种情感，每个人或多或少都会有。但害羞不可过分，否则会影响自己的生活，阻碍人际交往和自身才能的发挥。
这个测试可帮助你了解自己的害羞心理，请根据自己的实际情况作答。</t>
        </is>
      </c>
      <c r="D787" s="5" t="inlineStr">
        <is>
          <t>性格/个性</t>
        </is>
      </c>
      <c r="E787" s="6" t="inlineStr">
        <is>
          <t>https://m.psyctest.cn/t/jM5XNXdL/</t>
        </is>
      </c>
    </row>
    <row r="788">
      <c r="A788" s="4" t="n">
        <v>787</v>
      </c>
      <c r="B788" s="5" t="inlineStr">
        <is>
          <t>你是个急性子吗？</t>
        </is>
      </c>
      <c r="C788" s="5" t="inlineStr">
        <is>
          <t>有这样一道题，有一份饺子，因为餐具很小，得分两批加热。
第一批放进微波炉里加热了一分钟，拿出来时明显没熟，于是又放进去加热了一分钟，拿出来时熟透了。
第二批放进微波炉定时两分钟，时间到，拿出来后，虽然如第一批饺子一样，冒着热气，但吃一口，里面却没熟。
结果为什么会这样呢？明明是1+1=2啊？
这里的原因在于，第一批在加热过程中，有一个停顿，导致了1+1&gt;2。
这是急性子的人很不容易理解的，就像急性子的人爬山一样，往往是一鼓作气向上爬，在后半截时累得气喘吁吁；而慢性子的人会爬一段歇一会儿，结果阅尽山川美景。
你是否给在奋进之中的自己留个喘气的时间？想知道答案很简单，做一做这个测试便知。</t>
        </is>
      </c>
      <c r="D788" s="5" t="inlineStr">
        <is>
          <t>性格/个性</t>
        </is>
      </c>
      <c r="E788" s="6" t="inlineStr">
        <is>
          <t>https://m.psyctest.cn/t/VMGYwnxA/</t>
        </is>
      </c>
    </row>
    <row r="789">
      <c r="A789" s="4" t="n">
        <v>788</v>
      </c>
      <c r="B789" s="5" t="inlineStr">
        <is>
          <t>你是个自立自强的人吗？</t>
        </is>
      </c>
      <c r="C789" s="5" t="inlineStr">
        <is>
          <t>在日常的生活、工作中，如果遇到困难，你是会毫不犹豫地请他人帮忙，还是打肿脸充胖子，自己解决？你的独立性怎么样呢？
通过这个测试，你会找到答案的。</t>
        </is>
      </c>
      <c r="D789" s="5" t="inlineStr">
        <is>
          <t>性格/个性</t>
        </is>
      </c>
      <c r="E789" s="6" t="inlineStr">
        <is>
          <t>https://m.psyctest.cn/t/01d8j45R/</t>
        </is>
      </c>
    </row>
    <row r="790">
      <c r="A790" s="4" t="n">
        <v>789</v>
      </c>
      <c r="B790" s="5" t="inlineStr">
        <is>
          <t>你是乐观主义者吗？乐观程度心理测试｜测测你的真实心态倾向</t>
        </is>
      </c>
      <c r="C790" s="5" t="inlineStr">
        <is>
          <t>想知道自己是乐观主义者还是悲观主义者？乐观程度心理测试通过20道行为倾向题深度解析你的情绪模式、思维框架与未来期待感，让你准确了解自己是乐观派、悲观派，还是介于两者之间的现实派。本测试为趣味心理测评，仅供自我认知参考，不构成临床诊断。
你真的有自己想象中那么乐观吗？
很多人都把“乐观”挂在嘴边，却很少认真审视自己对人生、对未来、对他人的真实态度。你是否常常预设坏结果？是否对未来缺乏信心？又或者你天生乐观，总觉得一切都能顺利解决？这份 乐观程度测验 会带你拆解内心深处的思维模式，看看你是 阳光型乐观派、谨慎现实派，还是习惯性悲观主义者。
乐观并不仅仅是一种性格标签，它直接影响你的心理健康、压力管理、情绪稳定度、社交关系甚至职业发展。研究指出，乐观心态往往与身体健康、疾病恢复速度、人际关系满意度、抗压能力等多项核心心理指标高度相关。因此，了解自己的乐观程度，是提升幸福感、强化心理韧性的重要一步。
测试原理：从日常行为看你的情绪基调
本 乐观心理测评 采用20道情境题，从你的日常直觉反应中解析以下维度：
· 风险预期倾向（你更容易想到好结果还是坏结果？）
· 面对未来的态度（期待 vs 担忧）
· 对他人的信任水平（乐观主义的重要指标）
· 生活事件的解释方式（天生偏光明还是偏黑暗）
· 情绪稳定度与安全感
· 主动性、希望感与生活掌控感
本测试为 趣味类心理测验，题目涵盖生活习惯、消费行为、社交互动、旅行习惯、计划执行力等，帮助你从多角度洞察自己的真实心态。测试结果仅用于自我了解与心态倾向参考，不作为临床诊断依据。若你正经历严重情绪困扰，建议寻求专业心理咨询与评估。
为什么要测你的乐观程度？
因为——你的心态，其实在悄悄影响你的全部人生。
· 乐观主义者：更容易行动、敢于尝试、面对困难恢复快
· 悲观主义者：更谨慎、更敏感、更容易焦虑
· 现实主义者：既不盲目乐观也不轻易悲观，保持平衡
无论结果如何，你都会从测试中获得对自己的全新理解。
适合哪些人来做？
· 想了解自己对未来的真实态度
· 总觉得自己不够开心、压力很大
· 好奇自己是乐观派还是悲观派
· 想改善情绪、提升抗压能力
· 喜欢做趣味心理测试，自我探索的人
· 需要调整生活态度、试着更积极面对人生的人
无论你是学生、职场人士、宝妈宝爸，还是正在经历焦虑迷茫的人，都能从测试中获得一些轻度自省。
开始测试！
👉 请点击下方「开始测试」按钮进入答题，立即开始你的乐观程度测评。
在短短数分钟内，你将看到一个更真实的自己。</t>
        </is>
      </c>
      <c r="D790" s="5" t="inlineStr">
        <is>
          <t>性格/个性</t>
        </is>
      </c>
      <c r="E790" s="6" t="inlineStr">
        <is>
          <t>https://m.psyctest.cn/t/nyGEOxj1/</t>
        </is>
      </c>
    </row>
    <row r="791">
      <c r="A791" s="4" t="n">
        <v>790</v>
      </c>
      <c r="B791" s="5" t="inlineStr">
        <is>
          <t>你是内向还是外向？快速测出你的性格类型！</t>
        </is>
      </c>
      <c r="C791" s="5" t="inlineStr">
        <is>
          <t>你是内向还是外向的人？
每个人都有自己独特的性格，而性格的不同让这个世界变得丰富多彩。你是一个喜欢独处、享受内心世界的内向者，还是一个外向、热衷社交和互动的人？这些性格特点不仅影响你的日常行为，还可能对你的职业选择、人际关系乃至生活方式产生深远的影响。
在现代社会，我们常常听到关于“内向”和“外向”的讨论，但究竟哪种性格更好呢？事实上，无论你是内向还是外向，都有着自己独特的优势。内向的人通常更为深思熟虑，独立且自律，而外向的人则通常具备更强的社交能力和感染力。
通过这个简单的性格测试，你可以更加清晰地了解自己的性格特质。我们为你准备了一系列问题，帮助你揭示自己是否倾向于内向还是外向。测试结果将帮助你更好地认识自己，并为你提供一些适合的生活和工作建议。
无论你是内向者还是外向者，重要的是理解和接受自己独特的性格。了解自己的性格是成长的第一步，这将帮助你在人际交往和生活中找到更多的自信和舒适感。
立即开始测试，探索你独特的性格！让我们一起揭开性格的神秘面纱。
相关阅读： &lt;a href="/article/PkdVwMGp/" target="_blank"&gt;内向者 vs. 外向者：哪种性格更好？&lt;/a&gt;</t>
        </is>
      </c>
      <c r="D791" s="5" t="inlineStr">
        <is>
          <t>性格/个性</t>
        </is>
      </c>
      <c r="E791" s="6" t="inlineStr">
        <is>
          <t>https://m.psyctest.cn/t/vWx1OwGX/</t>
        </is>
      </c>
    </row>
    <row r="792">
      <c r="A792" s="4" t="n">
        <v>791</v>
      </c>
      <c r="B792" s="5" t="inlineStr">
        <is>
          <t>你是受虐狂吗？测测你的服从性格与被虐倾向指数｜趣味心理测验</t>
        </is>
      </c>
      <c r="C792" s="5" t="inlineStr">
        <is>
          <t>你是天生受虐体质吗？做个受虐狂测试看看，测测你的受虐倾向指数！
什么叫做被虐？一个人如果总是没有自己的主见，总是想等着别人对他发号施令才行动的话，这种人就有一定程度的被虐倾向。
你是否总在感情或人际关系中屈从于他人？快来测测你的受虐倾向指数，看看你是不是天生的M体质！这是一个趣味心理测验，结果带有轻松幽默风格。
你是不是在关系中总是选择顺从？面对压力或强势的人，会默默承受、不敢反抗？  
也许你并不清楚，自己其实正具备一定的“受虐型人格”倾向。
别担心，这并不是病，只是一种性格偏向。本测试结合行为象征、人格假设理论，为你揭示你是否有“受虐狂”潜质。
这份【受虐倾向心理测试】，将透过一段奇幻旅程中的抉择情境，测出你是否拥有潜在的 M属性人格（Masochistic Personality）。  
同时，这也是一份关于“服从倾向”、“受虐倾向”、“性格自我保护能力”、“心理压抑程度”以及“人际关系中主动性”的综合测评。
本测试适合：
· 想了解自己是否天生容易被操控、缺乏主见
· 在感情关系中总是扮演弱势角色的人
· 对受虐狂（Masochist）心理特质感兴趣的你
· 好奇自己在压力下会不会潜意识服从他人意志
无论你是来玩趣味心理测验，还是想深度了解自己的个性面向，都欢迎你参与。测试结果将指出你的【被虐指数】，并提供专属建议，让你更懂如何保护自己、突破自我局限！
你是“受虐体质”吗？测测你的受虐指数有多高！
立即开始测试，看看你是不是隐藏的“受虐小天使”😈
关键词： 受虐倾向测试、受虐狂性格测试、masochism test、submissive personality quiz、你有M体质吗、服从型人格测试、受虐人格分析、情感关系中的服从指数</t>
        </is>
      </c>
      <c r="D792" s="5" t="inlineStr">
        <is>
          <t>性格/个性</t>
        </is>
      </c>
      <c r="E792" s="6" t="inlineStr">
        <is>
          <t>https://m.psyctest.cn/t/NydaW56w/</t>
        </is>
      </c>
    </row>
    <row r="793">
      <c r="A793" s="4" t="n">
        <v>792</v>
      </c>
      <c r="B793" s="5" t="inlineStr">
        <is>
          <t>你是古龙笔下哪位风华女子</t>
        </is>
      </c>
      <c r="C793" s="5" t="inlineStr">
        <is>
          <t>评论古龙的书，最令人称奇的是他的书中往往灵光一闪，好似神来之笔。而这些灵感的光辉集中体现便是古龙笔下的风华女子，娇嗔的，可爱的，倾国倾城的，甚至心如蛇蝎的女子都会让人心为之所动。记得读书的时候，很喜欢把自己幻想成女主角，那么还正在年少做梦或者已经度过了做梦年纪的你，不如抛开现实的想法，尽情的测一次，看看自己是古龙笔下的哪一位风华女子。赶快行动吧！</t>
        </is>
      </c>
      <c r="D793" s="5" t="inlineStr">
        <is>
          <t>性格/个性</t>
        </is>
      </c>
      <c r="E793" s="6" t="inlineStr">
        <is>
          <t>https://m.psyctest.cn/t/Aexw18GQ/</t>
        </is>
      </c>
    </row>
    <row r="794">
      <c r="A794" s="4" t="n">
        <v>793</v>
      </c>
      <c r="B794" s="5" t="inlineStr">
        <is>
          <t>你是吝啬鬼吗？</t>
        </is>
      </c>
      <c r="C794" s="5" t="inlineStr">
        <is>
          <t>吝啬被人们普遍视为人性的缺点，无论是在生活中，还是在小说中，吝啬的人一般都是反面角色，巴尔扎克笔下的葛朗台应该可以当选为吝啬鬼的代表了。
那么，你属于吝啬鬼吗？做完这个趣味测试你就知道答案了。</t>
        </is>
      </c>
      <c r="D794" s="5" t="inlineStr">
        <is>
          <t>性格/个性</t>
        </is>
      </c>
      <c r="E794" s="6" t="inlineStr">
        <is>
          <t>https://m.psyctest.cn/t/JBx23ad9/</t>
        </is>
      </c>
    </row>
    <row r="795">
      <c r="A795" s="4" t="n">
        <v>794</v>
      </c>
      <c r="B795" s="5" t="inlineStr">
        <is>
          <t>你是否善于调动自己的个性？</t>
        </is>
      </c>
      <c r="C795" s="5" t="inlineStr">
        <is>
          <t>每个人都有自己的个性，并且个性的调动对一个人的发展相当重要，如果你善于表现自己，发挥自己独特的一面，也许展现在你面前的将是另一片天地。
你的才能、智慧因个性的调动才会有用武之地，这样才能使你的人生更加辉煌。
那么你善于调动自己的个性吗？想知道答案，就做这个测试吧！</t>
        </is>
      </c>
      <c r="D795" s="5" t="inlineStr">
        <is>
          <t>性格/个性</t>
        </is>
      </c>
      <c r="E795" s="6" t="inlineStr">
        <is>
          <t>https://m.psyctest.cn/t/AexwLJdQ/</t>
        </is>
      </c>
    </row>
    <row r="796">
      <c r="A796" s="4" t="n">
        <v>795</v>
      </c>
      <c r="B796" s="5" t="inlineStr">
        <is>
          <t>你是否有神秘性格特征？</t>
        </is>
      </c>
      <c r="C796" s="5" t="inlineStr">
        <is>
          <t>我们常常会遇见这样一类人，他们总是给你一种高深莫测的感觉，根本猜不出来他们内心的想法。
在别人的眼中，你会不会也是这样，被认为性格神秘呢？
用自己的第一感觉完成这个简单测试。</t>
        </is>
      </c>
      <c r="D796" s="5" t="inlineStr">
        <is>
          <t>性格/个性</t>
        </is>
      </c>
      <c r="E796" s="6" t="inlineStr">
        <is>
          <t>https://m.psyctest.cn/t/k7xqJXdZ/</t>
        </is>
      </c>
    </row>
    <row r="797">
      <c r="A797" s="4" t="n">
        <v>796</v>
      </c>
      <c r="B797" s="5" t="inlineStr">
        <is>
          <t>你是否真正爱自己？自我价值测评</t>
        </is>
      </c>
      <c r="C797" s="5" t="inlineStr">
        <is>
          <t>心理学自我接纳测试，测测你内心深处的自我接纳与自我关爱指数。
你是否真正爱自己？这份心理学自我价值测评将帮助你深入了解——你是否在潜意识中对自己过于苛刻、是否懂得接纳自己的不完美、是否在追求“完美”和“责任感”中忽视了内心的需要。通过一系列心理学研究启发的问题，本测试将评估你在自我关怀、自我接纳、内在平衡、情绪健康等方面的真实状态，帮助你看清自己与“自我爱的距离”。
本测评基于心理学中关于 自我价值感（Self-worth） 与 自我接纳（Self-acceptance） 的理论设计。许多人在生活中看似坚强、自律、勤奋，却在不知不觉中用高标准和压力惩罚自己。你是否也是其中之一？本测试将通过“自我苛责”“完美主义”“责任感”“心理压力”“自我惩罚”等多个维度，为你揭示内心隐藏的心理模式。
为什么要做这份自我价值测试？
现代社会的节奏越来越快，工作、关系、社交媒体的压力让人难以喘息。许多人以为“坚强”“独立”“不麻烦别人”就是成熟的表现，但实际上，忽视自我感受、压抑情绪、不断追求完美，往往会削弱我们的心理健康。  
通过这份“你是否真正爱自己”心理测评，你将了解：
· 你是否拥有健康的自我接纳能力；    
· 你在压力与挑战中是否懂得照顾自己的情绪；    
· 你的完美主义倾向是否超出平衡点；    
· 你是否存在“自我惩罚”或“过度自责”的心理模式；    
· 如何重建“温柔对待自己”的心理习惯。
测试原理与科学背景
该测评灵感来源于心理学家弗洛姆（Erich Fromm）关于“自我爱”的理论，以及现代临床心理学中关于 自我同情（Self-compassion） 与 心理弹性（Resilience） 的研究。  
研究表明，真正的自我爱并非自恋，而是一种温和而坚定地善待自己的能力。当一个人懂得在失败时原谅自己、在疲惫时休息、在困惑时自我安慰，这才是心理成熟的重要标志。  
因此，这份心理测试并不评判你的性格，而是帮助你看到自己在“自我支持”与“自我否定”之间所处的位置。
测试说明
· 共包含 16 道心理学问题，请根据真实感受选择“是”或“否”；    
· 测试完成后系统将自动计算你的得分，并生成三种不同类型的分析结果；    
· 每个结果都将给出关于你“自我爱的程度”与“心理成长方向”的建议。
适合人群
· 经常觉得“我还不够好”“我必须更努力”的人；    
· 在关系中容易压抑自己情绪的人；    
· 想要提升心理弹性与自我接纳力的人；    
· 希望了解自己潜意识中对“爱自己”的定义的人。
关键词：心理测试、自我价值测评、自我接纳测试、爱自己测验、自我认同测试、心理健康测评、完美主义测试、心理学自测、心理成长测评、心理状态分析、心理自评、人格测验、自我探索、自我疗愈、自我爱、自我同情、自尊水平测试、自我意识、自我改善、心理自我调节。
开始测试
学会爱自己，并不是一件容易的事。我们常常对别人温柔，却对自己苛刻。通过这份自我价值测评，你可以重新审视内心深处的声音，理解“善待自己”不是懒惰，而是一种成熟的勇气。放下无谓的自责，接纳当下的自己，也许正是你迈向内心自由的第一步。
✨ 现在就开始这份 「你是否真正爱自己」心理测试，看看你是否真的在爱自己吧！  
👉 点击下方「开始测试」按钮，立即进入测评！</t>
        </is>
      </c>
      <c r="D797" s="5" t="inlineStr">
        <is>
          <t>性格/个性</t>
        </is>
      </c>
      <c r="E797" s="6" t="inlineStr">
        <is>
          <t>https://m.psyctest.cn/t/1MdZ05bZ/</t>
        </is>
      </c>
    </row>
    <row r="798">
      <c r="A798" s="4" t="n">
        <v>797</v>
      </c>
      <c r="B798" s="5" t="inlineStr">
        <is>
          <t>你是哪个季节的女孩？</t>
        </is>
      </c>
      <c r="C798" s="5" t="inlineStr">
        <is>
          <t>每个人的性格都是不同的，有些人的性格犹如春天般温暖清新，还是夏天般热情洋溢；亦或是秋天的忧郁多愁，或是冬天般敏感纤细？
现在就来看看你的性格最像哪个季节？</t>
        </is>
      </c>
      <c r="D798" s="5" t="inlineStr">
        <is>
          <t>性格/个性</t>
        </is>
      </c>
      <c r="E798" s="6" t="inlineStr">
        <is>
          <t>https://m.psyctest.cn/t/Vm5bEoG6/</t>
        </is>
      </c>
    </row>
    <row r="799">
      <c r="A799" s="4" t="n">
        <v>798</v>
      </c>
      <c r="B799" s="5" t="inlineStr">
        <is>
          <t>你是哪种程度的“坏女孩”？</t>
        </is>
      </c>
      <c r="C799" s="5" t="inlineStr">
        <is>
          <t>“坏女孩”可不是人人都可以当的，你是真正的蛇蝎女孩吗？还是只是面凶心善？做个测试看看吧。</t>
        </is>
      </c>
      <c r="D799" s="5" t="inlineStr">
        <is>
          <t>性格/个性</t>
        </is>
      </c>
      <c r="E799" s="6" t="inlineStr">
        <is>
          <t>https://m.psyctest.cn/t/k7xq97xZ/</t>
        </is>
      </c>
    </row>
    <row r="800">
      <c r="A800" s="4" t="n">
        <v>799</v>
      </c>
      <c r="B800" s="5" t="inlineStr">
        <is>
          <t>你是完美主义者吗？</t>
        </is>
      </c>
      <c r="C800" s="5" t="inlineStr">
        <is>
          <t>每个人都渴望在特别的日子里收到礼物，特别是来自爱人的礼物。
那么在你的内心深处，最希望从他（她）那里得到什么样的礼物呢？
仔细想想吧，因为从中你可以发现自己性格中的小秘密哦。快来测试一下吧。</t>
        </is>
      </c>
      <c r="D800" s="5" t="inlineStr">
        <is>
          <t>性格/个性</t>
        </is>
      </c>
      <c r="E800" s="6" t="inlineStr">
        <is>
          <t>https://m.psyctest.cn/t/nyGEzv5j/</t>
        </is>
      </c>
    </row>
    <row r="801">
      <c r="A801" s="4" t="n">
        <v>800</v>
      </c>
      <c r="B801" s="5" t="inlineStr">
        <is>
          <t>你是控制型人格吗？支配欲强弱免费在线测试</t>
        </is>
      </c>
      <c r="C801" s="5" t="inlineStr">
        <is>
          <t>你是否曾觉得自己喜欢掌控周围的一切？对权力和控制有强烈渴望？我们的控制型人格测试（也称支配欲测评、支配狂测验）可以帮助你快速了解自己的支配欲强弱。通过这项心理测评，你将探索自己在生活、工作、家庭和社交场合中对控制和主导权的态度，并发现自己是否倾向于支配型人格。本测试仅供娱乐和自我认知参考，结果不能替代专业心理诊断或治疗。
为什么要关注自己的支配欲？
在日常生活中，追求一定的控制权是正常的心理需求，它可以让我们感到安全和自信。然而，对于一些人而言，过度的支配欲可能导致紧张、焦虑，甚至影响人际关系。极端的控制型人格者可能通过讽刺、挖苦甚至恐吓来掌控周围的人和环境。了解自己是否属于这种类型，可以帮助你更好地管理情绪、人际互动以及职业决策。
测试内容与适用人群
本测试共包含25道趣味性心理测验题目，涵盖生活习惯、社交行为、职业态度和决策风格等方面。例如，你是否喜欢掌控电视遥控器？你是否希望在团队中主导决策？你的日常行为和心理倾向都将在测试中得到体现。无论你是学生、职场人士，还是家庭主妇，这份支配欲测评都能为你提供有趣且实用的心理参考。
整体来说，这份测试不仅帮助你认知自己的支配倾向，更提供了调整行为、改善关系和心理成长的参考。无论你的分数如何，都意味着你可以在生活中找到更舒适的节奏和更有效的互动方式。
完成测评后，你将获得个性化报告，分析你的支配欲强弱以及潜在的控制型人格倾向。
测试指导与使用提示
点击页面下方的「开始测试」按钮，即可进入完整的心理测验流程。每道题均有三个选项，选择最符合你真实情况的答案即可。测试结果会在完成后立即生成，帮助你快速了解自己的支配欲水平。
温馨提示：本测评属于趣味娱乐型心理测试，结果仅供自我认知和心理倾向参考，不构成临床诊断或心理治疗建议。
通过这份测试，你不仅可以认识自己的支配欲，还能提升自我觉察，优化与他人的关系。立即点击「开始测试」，发现真实的自己吧！</t>
        </is>
      </c>
      <c r="D801" s="5" t="inlineStr">
        <is>
          <t>性格/个性</t>
        </is>
      </c>
      <c r="E801" s="6" t="inlineStr">
        <is>
          <t>https://m.psyctest.cn/t/kVxry5A3/</t>
        </is>
      </c>
    </row>
    <row r="802">
      <c r="A802" s="4" t="n">
        <v>801</v>
      </c>
      <c r="B802" s="5" t="inlineStr">
        <is>
          <t>你是最有魅力的人吗？</t>
        </is>
      </c>
      <c r="C802" s="5" t="inlineStr">
        <is>
          <t>个人魅力是一种神奇的资源，它能让一个才能平平的男人得到令人垂涎的职位，能让一个外表平凡的女子焕发动人的光彩，那么你是最有魅力的人吗？</t>
        </is>
      </c>
      <c r="D802" s="5" t="inlineStr">
        <is>
          <t>性格/个性</t>
        </is>
      </c>
      <c r="E802" s="6" t="inlineStr">
        <is>
          <t>https://m.psyctest.cn/t/Aexwp3dQ/</t>
        </is>
      </c>
    </row>
    <row r="803">
      <c r="A803" s="4" t="n">
        <v>802</v>
      </c>
      <c r="B803" s="5" t="inlineStr">
        <is>
          <t>你是讨好型人格吗？26道题自测你的真实性格倾向（讨好型人格测试）</t>
        </is>
      </c>
      <c r="C803" s="5" t="inlineStr">
        <is>
          <t>你是否经常感到自己很难拒绝别人？是不是总在担心自己的一句话或一个决定会让他人不开心？或者，你明明想要表达自己的观点，却总是害怕被否定而选择沉默？如果你有过这样的困惑，你可能存在一定的讨好型人格倾向。  
什么是讨好型人格？
讨好型人格是一种过度关注他人感受、刻意迎合他人需求的行为模式。表面上看，这样的人往往温和友善，是社交圈里的“老好人”。但实际上，他们可能长期承受着巨大的心理压力：一边害怕冲突和孤立，一边又压抑自己的真实想法和需求。这种模式久而久之会带来内心的矛盾与疲惫，甚至影响到自己的情绪和生活质量。  
讨好型人格的典型表现有哪些？  
比如：无法拒绝别人的请求，担心自己的拒绝会惹怒对方；经常害怕让别人失望，宁愿委屈自己也要让对方满意；在团队或家庭中，总是默默承担更多责任却不被理解……这些行为都可能是讨好型人格的表现。  
相关阅读：&lt;a href="/article/PDGmMMGl/" target="_blank"&gt;讨好型人格：你是否也活在他人的期待中？&lt;/a&gt;
为了帮助你更好地了解自己是否存在这种人格倾向，我们整理了一个26道题的测试。通过这个测试，你可以快速评估自己的讨好倾向，并了解你属于哪种类型的讨好者。  
为什么要做这个测试？
完成这份测试后，你将获得：  
1. 清晰的自我认知：通过对26个问题的回答，你可以发现自己是否具备讨好型人格的典型特质，以及这种行为模式是否对你的生活产生了影响。  
2. 专业的类型分析：测试结果分为三个等级——低讨好者、资深讨好者、骨灰级讨好者。每种类型都有具体的特点和成因分析，让你对自己的心理状态有更深入的了解。  
3. 针对性建议：无论你的讨好倾向强弱如何，测试都会为你提供实用的改善建议。通过调整心态、设定健康的边界，你可以摆脱讨好思维的困扰，让自己的生活更加轻松自在。  
讨好型人格的困扰，你中招了吗？
长期的讨好行为会对个人的情绪和生活产生深远的影响：你可能因为总是满足他人而忽略了自己内心的需求，甚至可能陷入“对方越得寸进尺，我越觉得委屈”的循环之中。更糟的是，讨好行为往往不会换来真正的理解和感激，反而会让你感到孤独和自我否定。  
然而，讨好型人格并不是不可改变的。通过测试了解自己是第一步，之后通过调整认知和行为模式，你完全可以找到更健康的相处方式，学会平衡个人需求与人际关系之间的矛盾。  
如何测试以及你能从这次测试中收获什么？
测试不仅是了解自己的过程，也是一次学习改变的机会。从现在开始，学会说“不”，减少内心的冲突，让自己过得更加轻松与自在。 你值得拥有一个不拧巴、不纠结的生活！
· 如果你的测试结果属于低讨好者，说明你已经能够很好地平衡自己与他人的关系。你可以进一步提升自己的沟通技巧，让人际关系更加融洽。  
· 如果你是资深讨好者，这说明你可能存在一些讨好行为，但尚在可调整范围内。你需要学会更多自我保护的技巧，避免情绪上的疲惫。  
· 如果你是骨灰级讨好者，这可能意味着你的讨好行为已经严重影响了日常生活。学会设定界限、调整内心信念，将是改变的关键。  
👇 点击下方按钮开始测试，看看你到底是哪种类型的讨好者。</t>
        </is>
      </c>
      <c r="D803" s="5" t="inlineStr">
        <is>
          <t>性格/个性</t>
        </is>
      </c>
      <c r="E803" s="6" t="inlineStr">
        <is>
          <t>https://m.psyctest.cn/t/gq5A3vdO/</t>
        </is>
      </c>
    </row>
    <row r="804">
      <c r="A804" s="4" t="n">
        <v>803</v>
      </c>
      <c r="B804" s="5" t="inlineStr">
        <is>
          <t>你最让人可恨的特质是什么？</t>
        </is>
      </c>
      <c r="C804" s="5" t="inlineStr">
        <is>
          <t>人无完人，总是有那么一些地方让人喜欢，让人不喜欢。
但是，能了解自己的人，才能更好地主宰生活。
知己知彼，百战百胜！</t>
        </is>
      </c>
      <c r="D804" s="5" t="inlineStr">
        <is>
          <t>性格/个性</t>
        </is>
      </c>
      <c r="E804" s="6" t="inlineStr">
        <is>
          <t>https://m.psyctest.cn/t/XJG68Kxe/</t>
        </is>
      </c>
    </row>
    <row r="805">
      <c r="A805" s="4" t="n">
        <v>804</v>
      </c>
      <c r="B805" s="5" t="inlineStr">
        <is>
          <t>你最诱惑人的特征是什么？</t>
        </is>
      </c>
      <c r="C805" s="5" t="inlineStr">
        <is>
          <t>每个人对自己心仪的人都会有各种各样的展示方法，潜意识里对自己喜欢的人的勾引无时无刻都在进行中，你是怎样勾引你的他呢？</t>
        </is>
      </c>
      <c r="D805" s="5" t="inlineStr">
        <is>
          <t>性格/个性</t>
        </is>
      </c>
      <c r="E805" s="6" t="inlineStr">
        <is>
          <t>https://m.psyctest.cn/t/gq5Az2xO/</t>
        </is>
      </c>
    </row>
    <row r="806">
      <c r="A806" s="4" t="n">
        <v>805</v>
      </c>
      <c r="B806" s="5" t="inlineStr">
        <is>
          <t>你有包容心吗？</t>
        </is>
      </c>
      <c r="C806" s="5" t="inlineStr">
        <is>
          <t>人生活在社会中谁不会犯错误呢？但人们往往在对待他人的失误、批评和攻击时会耿耿于怀，最后伤了感情又伤了身体。
包容他人，也是善待自己的一种方式。
本题测一测你是否是个有包容心的人。</t>
        </is>
      </c>
      <c r="D806" s="5" t="inlineStr">
        <is>
          <t>性格/个性</t>
        </is>
      </c>
      <c r="E806" s="6" t="inlineStr">
        <is>
          <t>https://m.psyctest.cn/t/zP5R8ede/</t>
        </is>
      </c>
    </row>
    <row r="807">
      <c r="A807" s="4" t="n">
        <v>806</v>
      </c>
      <c r="B807" s="5" t="inlineStr">
        <is>
          <t>你有千钧一发的应变力吗？</t>
        </is>
      </c>
      <c r="C807" s="5" t="inlineStr">
        <is>
          <t>生活中出现的意外突发事件实在太多了，往往让人措手不及，还真需要有点应变能力。当然，若是应变太快，就成了“见风使舵”了。不知道你是不是能面对紧急状态也从容不迫、游刃有余呢？来试试下面这个测试吧。</t>
        </is>
      </c>
      <c r="D807" s="5" t="inlineStr">
        <is>
          <t>性格/个性</t>
        </is>
      </c>
      <c r="E807" s="6" t="inlineStr">
        <is>
          <t>https://m.psyctest.cn/t/EA5pQqxL/</t>
        </is>
      </c>
    </row>
    <row r="808">
      <c r="A808" s="4" t="n">
        <v>807</v>
      </c>
      <c r="B808" s="5" t="inlineStr">
        <is>
          <t>你有哪些招男人喜爱的性格特质？</t>
        </is>
      </c>
      <c r="C808" s="5" t="inlineStr">
        <is>
          <t>你是一个整天被男生烦得受不了的女生吗？来做做这个测试，到底是因为什么被那些男生缠得不得了？虽然说个性和性格很难改变，但至少可以让你明白自己那么招男生喜欢的原因咯，一定要按事实答题哦！</t>
        </is>
      </c>
      <c r="D808" s="5" t="inlineStr">
        <is>
          <t>性格/个性</t>
        </is>
      </c>
      <c r="E808" s="6" t="inlineStr">
        <is>
          <t>https://m.psyctest.cn/t/DWx0gq5y/</t>
        </is>
      </c>
    </row>
    <row r="809">
      <c r="A809" s="4" t="n">
        <v>808</v>
      </c>
      <c r="B809" s="5" t="inlineStr">
        <is>
          <t>你欣赏哪种类型的男性？</t>
        </is>
      </c>
      <c r="C809" s="5" t="inlineStr">
        <is>
          <t>欢迎参加本测试，本测试旨在了解您对男性外貌特征的欣赏点。以下是五种不同类型的男性特征，请选择您最欣赏的一项，我们将会根据您的选择告诉您更多关于您性格和偏好的信息。（此题仅女士适用）</t>
        </is>
      </c>
      <c r="D809" s="5" t="inlineStr">
        <is>
          <t>性格/个性</t>
        </is>
      </c>
      <c r="E809" s="6" t="inlineStr">
        <is>
          <t>https://m.psyctest.cn/t/PkdVrNdp/</t>
        </is>
      </c>
    </row>
    <row r="810">
      <c r="A810" s="4" t="n">
        <v>809</v>
      </c>
      <c r="B810" s="5" t="inlineStr">
        <is>
          <t>你的个性会吸引哪种男生?</t>
        </is>
      </c>
      <c r="C810" s="5" t="inlineStr">
        <is>
          <t>我们对于自己喜欢什麼类型的男生都很清楚，但是说到什麼样的男生会喜欢自己却好像不清楚耶。
那赶快进行以下的心理测验吧！这样就可以知道自己的个性会吸引哪种男生了。</t>
        </is>
      </c>
      <c r="D810" s="5" t="inlineStr">
        <is>
          <t>性格/个性</t>
        </is>
      </c>
      <c r="E810" s="6" t="inlineStr">
        <is>
          <t>https://m.psyctest.cn/t/Okxl7J5q/</t>
        </is>
      </c>
    </row>
    <row r="811">
      <c r="A811" s="4" t="n">
        <v>810</v>
      </c>
      <c r="B811" s="5" t="inlineStr">
        <is>
          <t>你的处世风格是否果断？</t>
        </is>
      </c>
      <c r="C811" s="5" t="inlineStr">
        <is>
          <t>你是个果断、干练的人吗？
面对重要问题，你能迅速做出结论、果断地拿出解决方案吗？
你身上有领导者的气质和风范吗？
以“是”或“否”回答12道测试问题，请在8分钟之内完成作答。</t>
        </is>
      </c>
      <c r="D811" s="5" t="inlineStr">
        <is>
          <t>性格/个性</t>
        </is>
      </c>
      <c r="E811" s="6" t="inlineStr">
        <is>
          <t>https://m.psyctest.cn/t/kVxrYw5A/</t>
        </is>
      </c>
    </row>
    <row r="812">
      <c r="A812" s="4" t="n">
        <v>811</v>
      </c>
      <c r="B812" s="5" t="inlineStr">
        <is>
          <t>你的寝具选择能揭示你的个性特点</t>
        </is>
      </c>
      <c r="C812" s="5" t="inlineStr">
        <is>
          <t>睡眠对于身体和精神的健康非常重要，而选择一款合适的寝具更是至关重要。不同类型的寝具，你会选择哪一款呢？你的选择将揭示你的个性特点。快来进行测试吧！</t>
        </is>
      </c>
      <c r="D812" s="5" t="inlineStr">
        <is>
          <t>性格/个性</t>
        </is>
      </c>
      <c r="E812" s="6" t="inlineStr">
        <is>
          <t>https://m.psyctest.cn/t/1MdZlW5b/</t>
        </is>
      </c>
    </row>
    <row r="813">
      <c r="A813" s="4" t="n">
        <v>812</v>
      </c>
      <c r="B813" s="5" t="inlineStr">
        <is>
          <t>你的幽默感如何？</t>
        </is>
      </c>
      <c r="C813" s="5" t="inlineStr">
        <is>
          <t>有幽默感和逗乐是两回事。
真正的幽默感需要迅速发现所看到事物的喜剧性质并做出反应，但这不一定使你成为说笑话的高手。
讲有趣故事的能力需要其他的更复杂的特性，包括灵活性、社会成熟性、智慧、高度投入，当然也需要有很好的幽默感。
现在测试一下你的幽默感吧！</t>
        </is>
      </c>
      <c r="D813" s="5" t="inlineStr">
        <is>
          <t>性格/个性</t>
        </is>
      </c>
      <c r="E813" s="6" t="inlineStr">
        <is>
          <t>https://m.psyctest.cn/t/2axv9v58/</t>
        </is>
      </c>
    </row>
    <row r="814">
      <c r="A814" s="4" t="n">
        <v>813</v>
      </c>
      <c r="B814" s="5" t="inlineStr">
        <is>
          <t>你的心机到底有多重？</t>
        </is>
      </c>
      <c r="C814" s="5" t="inlineStr">
        <is>
          <t>有一个词语叫做“居心叵测”，多半是用来形容那些不够善良的人，背后算计别人的人。其实，这个词语还告诉我们一个道理，就是你不管和谁交往，你都不能真正看清别人的心，那些对你笑的人，也许是别有用心；那些找你诉苦的人，也许比你过得更加幸福，他只是在伪装自己。
世上最难看清楚的，就是人心。但是有一种人，善于思考，猜测别人的心思，也会用好计谋，努力维护自己的利益。这样的人，心机很重，总是趋利避害，总是让人难以看透。
心机很重的人，想方设法去巴结比自己强大的人，希望能够从别人身上捞好处，“趋炎附势”特征很明显。比方说，一个开饭店的人，在遇到开大饭店的老板的时候，就主动请客吃饭，还送礼物给别人。他希望能通过饭局，和别人“联盟”，或者从饭局中，套取别人的话，找到别人的弱点，以后在竞争过程中，可以狠狠地打击别人。
心机很重的人，遇到弱者，就趾高气扬，做出一副不可一世的样子；遇到强者，就点头哈腰，甚至可以跪下来求人，根本就不在乎尊严。他这样做，根本目的就是算计别人，想方设法获取利益。
你认清自己是一个什么样的人了吗？是城府极深、善于交际的人，还是胸无大志、无所事事的人？是宽宏大量、老实忠厚的人，还是心胸狭窄、小气的人？</t>
        </is>
      </c>
      <c r="D814" s="5" t="inlineStr">
        <is>
          <t>性格/个性</t>
        </is>
      </c>
      <c r="E814" s="6" t="inlineStr">
        <is>
          <t>https://m.psyctest.cn/t/2axvyB58/</t>
        </is>
      </c>
    </row>
    <row r="815">
      <c r="A815" s="4" t="n">
        <v>814</v>
      </c>
      <c r="B815" s="5" t="inlineStr">
        <is>
          <t>你的成功指数有多高？</t>
        </is>
      </c>
      <c r="C815" s="5" t="inlineStr">
        <is>
          <t>成功的大门为有准备的人而开，“海阔凭鱼跃，天高任鸟飞”，你想成为一只傲视长空的雄鹰，还是一条跃进龙门的鲤鱼呢？
做一下这个测试，看看你的成功指数有多高，还可以顺便看看你的不足在何处，赶快开始吧！</t>
        </is>
      </c>
      <c r="D815" s="5" t="inlineStr">
        <is>
          <t>性格/个性</t>
        </is>
      </c>
      <c r="E815" s="6" t="inlineStr">
        <is>
          <t>https://m.psyctest.cn/t/Vm5beaG6/</t>
        </is>
      </c>
    </row>
    <row r="816">
      <c r="A816" s="4" t="n">
        <v>815</v>
      </c>
      <c r="B816" s="5" t="inlineStr">
        <is>
          <t>你的第二性格是什么？</t>
        </is>
      </c>
      <c r="C816" s="5" t="inlineStr">
        <is>
          <t>人总是复杂的，拥有着显性性格和隐性性格。
隐性性格，也就是一个人的第二性格。
你可以一下子说出自己的许多性格特点，可是却依然难以察觉那些隐藏于心底深处的隐性性格。
想了解你的隐性性格吗？一起来做做这个测试吧！</t>
        </is>
      </c>
      <c r="D816" s="5" t="inlineStr">
        <is>
          <t>性格/个性</t>
        </is>
      </c>
      <c r="E816" s="6" t="inlineStr">
        <is>
          <t>https://m.psyctest.cn/t/6wd99ldR/</t>
        </is>
      </c>
    </row>
    <row r="817">
      <c r="A817" s="4" t="n">
        <v>816</v>
      </c>
      <c r="B817" s="5" t="inlineStr">
        <is>
          <t>你的脾气到底有多坏？</t>
        </is>
      </c>
      <c r="C817" s="5" t="inlineStr">
        <is>
          <t>你的脾气有多坏？也许你自己也没有意识到哦！来测试下看看吧！</t>
        </is>
      </c>
      <c r="D817" s="5" t="inlineStr">
        <is>
          <t>性格/个性</t>
        </is>
      </c>
      <c r="E817" s="6" t="inlineStr">
        <is>
          <t>https://m.psyctest.cn/t/DWx0jJGy/</t>
        </is>
      </c>
    </row>
    <row r="818">
      <c r="A818" s="4" t="n">
        <v>817</v>
      </c>
      <c r="B818" s="5" t="inlineStr">
        <is>
          <t>你的脾气是好还是坏呢？</t>
        </is>
      </c>
      <c r="C818" s="5" t="inlineStr">
        <is>
          <t>心理专家认为，对愤怒的感受加以强制堵塞，便可能将其转化为沮丧、紧张的情绪，还可能引发疾病。
这个测试可以帮助你了解自己的脾气。</t>
        </is>
      </c>
      <c r="D818" s="5" t="inlineStr">
        <is>
          <t>性格/个性</t>
        </is>
      </c>
      <c r="E818" s="6" t="inlineStr">
        <is>
          <t>https://m.psyctest.cn/t/vWx1MexX/</t>
        </is>
      </c>
    </row>
    <row r="819">
      <c r="A819" s="4" t="n">
        <v>818</v>
      </c>
      <c r="B819" s="5" t="inlineStr">
        <is>
          <t>你的表现可见你的个性</t>
        </is>
      </c>
      <c r="C819" s="5" t="inlineStr">
        <is>
          <t>每个人的个性都不相同，正是这些具有千差万别个性的人，才组成了我们这个生动活泼、丰富多彩的大千世界。
那么，你具有怎样的个性呢？</t>
        </is>
      </c>
      <c r="D819" s="5" t="inlineStr">
        <is>
          <t>性格/个性</t>
        </is>
      </c>
      <c r="E819" s="6" t="inlineStr">
        <is>
          <t>https://m.psyctest.cn/t/zP5Rzn5e/</t>
        </is>
      </c>
    </row>
    <row r="820">
      <c r="A820" s="4" t="n">
        <v>819</v>
      </c>
      <c r="B820" s="5" t="inlineStr">
        <is>
          <t>你真的成熟吗？性格成熟度测试｜测测你的心理成熟指数</t>
        </is>
      </c>
      <c r="C820" s="5" t="inlineStr">
        <is>
          <t>想知道自己到底成熟了吗？这份《性格成熟度测试》将从心理成熟度、社会适应能力、自我控制力、情绪管理能力、人际关系智慧等多个维度，帮助你全面评估自己的个性成熟水平。无论你正处于人生探索期、事业上升期，还是正在面对复杂的情感关系，这份测试都能为你提供一面心理镜子，让你了解“自己是否真的成熟”。
测试简介与科学依据
“心理成熟”并不是年龄的代名词，而是一种稳定的情绪管理能力和理智的行为模式。心理学研究表明，成熟的人通常具备良好的自我觉察力、现实感、责任感和对他人的理解力。本测评结合了社会心理学与人格心理学的核心理论，通过10道情境式问题，考察你在挫折应对、人际互动、自我认知、社会适应等方面的反应模式，得出你当前的性格成熟指数。
与一般的趣味心理测试不同，本测验的题目来自心理行为观察模型，结果不仅反映你的“情绪年龄”，还可以揭示你在人际沟通、压力应对、自我成长等方面的潜在特质。这是一个兼具趣味性与心理学深度的心理成熟度测评。
适合人群
· 想了解自己是否真正独立、理性的人    
· 经常觉得“别人不懂我”的人
· 想提升社交能力和情绪控制力的上班族
· 在亲密关系中反思自我、希望更加成熟的伴侣
· 想通过心理测验了解自己成长阶段的年轻人
无论你是20岁初入社会的职场新人，还是30岁正处在自我进阶期的成年人，这个测试都能让你看清自己心理成长的真实状态。
测试结构与结果解析
全测评共包含10道题，每题提供多项选择，每个答案对应不同的心理成熟度分值。测试完成后，你将获得以下四种结果之一：
1.  幼稚型：情绪不稳定、依赖性强、容易受外界影响。    
2.  半成熟型：在部分场景能理性应对，但仍有冲动与盲点。    
3.  成长中型：逐步学会自我调节，成熟度中等偏上。    
4.  成熟型人格：稳定、理智、能应对复杂社会关系的人。
结果报告不仅会说明你的得分区间，还会提供针对性的心理成长建议，帮助你一步步走向更稳重、自信、成熟的自我。
为什么要测“性格成熟度”
在快节奏的现代社会，一个人的心理成熟度往往决定了他的人生格局。成熟的人能理性面对冲突，懂得换位思考，也能在压力下保持冷静与判断力。  
通过这份测试，你可以：
· 了解自己的心理成熟阶段
· 找出阻碍成长的情绪盲区
· 学习成熟人格的行为特征
· 改善人际关系与沟通方式
· 提升工作与生活中的应变力
心理成熟是一场终身修炼，而测评是觉察的第一步。
测评体验与隐私保障
本测试为完全免费的在线心理测验，答题约需3分钟，系统自动生成分析报告。我们尊重用户隐私，所有结果仅供个人参考，不会收集个人身份信息。
准备好了解“真正的自己”了吗？  
👇 点击下方【开始测试】按钮立即开始！通过这份性格成熟度测评，测测你到底有多成熟，也许你会对自己有全新的认识。</t>
        </is>
      </c>
      <c r="D820" s="5" t="inlineStr">
        <is>
          <t>性格/个性</t>
        </is>
      </c>
      <c r="E820" s="6" t="inlineStr">
        <is>
          <t>https://m.psyctest.cn/t/9V5WNGrg/</t>
        </is>
      </c>
    </row>
    <row r="821">
      <c r="A821" s="4" t="n">
        <v>820</v>
      </c>
      <c r="B821" s="5" t="inlineStr">
        <is>
          <t>你能做到多成功？</t>
        </is>
      </c>
      <c r="C821" s="5" t="inlineStr">
        <is>
          <t>任何人如果想要做成一件事或想要一个成功的人生，就必须要设立目标。有了目标，我们的努力奋斗会更有实际意义，在实现目标的过程中会有更多的成就感。
设定目标还会使人产生更多生活和工作的动力。就像你拿个放大镜在阳光下晃来晃去，结果什么都不会发生，如果你把放大镜聚焦在一个目标上，就会把目标烧热甚至点燃。
纵观古今中外，所有伟大人物的一个共同点就是自信心极强。毛泽东在红军力量最薄弱时提出了“星星之火，可以燎原”的论断，他的自信心使他能在大风大浪中“胜似闲庭信步”。美国二战时期的总统罗斯福患小儿麻痹症，自信心使他能将终生依赖的轮椅变成总统宝座。大发明家爱迪生的自信心使他能经历一万次失败仍不放弃，最终发明了电灯。大音乐家贝多芬自幼喜爱音乐，但老师认为他听力不好，因此断言他没有音乐天赋。由于他的自信，他仍成为最伟大的音乐家之一，甚至在完全丧失听力之后还写出了最美妙的乐章。
没有自信心的人还有一个突出的共同点：装模作样和装腔作势。例如为了同别人攀比就是借钱也要买高档住房、轿车，穿名牌时装。自我介绍时故意夸大职务或职称。
西方人相信一句谚语：“心有多大，成功就有多大。”
想知道自己能做到多大成功吗？做完测试，即可得知了。</t>
        </is>
      </c>
      <c r="D821" s="5" t="inlineStr">
        <is>
          <t>性格/个性</t>
        </is>
      </c>
      <c r="E821" s="6" t="inlineStr">
        <is>
          <t>https://m.psyctest.cn/t/kVxrNXxA/</t>
        </is>
      </c>
    </row>
    <row r="822">
      <c r="A822" s="4" t="n">
        <v>821</v>
      </c>
      <c r="B822" s="5" t="inlineStr">
        <is>
          <t>免费16型人格测试72题经典版（基于MBTI理论）</t>
        </is>
      </c>
      <c r="C822" s="5" t="inlineStr">
        <is>
          <t>好奇自己是i人还是e人？通过赛可心理测试提供的官方最新免费16型人格评估72题经典版，探索你的内在性格，了解真正的自己！本版本包含72道精选问题，基于荣格心理类型理论与迈尔斯-布里格斯类型指标（MBTI（Myers-Briggs Type Indicator））理论框架，帮助你更深入地了解自己的性格类型。
16型人格 是一种广泛应用的性格分类体系，源于瑞士心理学家 卡尔·荣格（Carl Jung） 的心理类型理论，后由美国心理学家 Katherine Cook Briggs 与她的女儿 Isabel Briggs Myers 进一步发展完善。该体系认为人格类型基于四个维度和两种对立倾向的组合，共形成16种不同的性格类型。
通过参与我们的免费评估，你将面对一系列涵盖广泛领域的问题，包括你的思考方式、行为偏好、社交互动方式以及对信息的处理方式等。你的答案将帮助我们准确地确定你在每个维度上的偏好和倾向。
完成评估后，你将获得一份详细的性格类型报告。报告将展示你在每个维度上的倾向，并告诉你对应的性格类型。你将了解自己的主导认知功能和辅助认知功能，以及它们对你的行为和决策方式的影响。报告还将提供关于你的性格类型的详细解释和洞察力，让你更加了解自己的个性特点和优势。
PsycTest 16型人格测试 将帮助你探索自己的性格特征，了解你在不同情境下的偏好和行为方式。它可以为你提供有价值的信息，帮助你在职业发展、人际关系和个人成长方面做出更明智的决策。
不论你是对16型人格感兴趣，还是想深入了解自己的性格类型，我们都欢迎你尝试赛可心理测试的72题版免费16型人格测试。快来探索你的内在世界，发现关于自己的新见解吧！
进阶：16型人格深度档案
· 加入赛可心理测试16型人格交流群
· 更多免费16型人格测试版本</t>
        </is>
      </c>
      <c r="D822" s="5" t="inlineStr">
        <is>
          <t>性格/个性</t>
        </is>
      </c>
      <c r="E822" s="6" t="inlineStr">
        <is>
          <t>https://m.psyctest.cn/t/aW54O6Gz/</t>
        </is>
      </c>
    </row>
    <row r="823">
      <c r="A823" s="4" t="n">
        <v>822</v>
      </c>
      <c r="B823" s="5" t="inlineStr">
        <is>
          <t>免费16型人格测试（93题标准版）｜基于MBTI理论框架</t>
        </is>
      </c>
      <c r="C823" s="5" t="inlineStr">
        <is>
          <t>93题版16型人格测试（基于迈尔斯-布里格斯类型指标，MBTI理论）是一项广泛应用的性格分类工具，旨在帮助人们了解自己与他人的性格差异，从而在职业、教育和人际关系中作出更明智的决策。下面将详细介绍16型人格的理论基础、每种性格类型的特点，并提供免费在线评估入口，帮助你深入了解自己的性格偏好，探索最适合的职业路径。
什么是16型人格测试？
16型人格分类体系源于瑞士心理学家卡尔·荣格（Carl Jung）在20世纪初提出的心理类型理论。荣格认为，感知和判断是大脑的两大基本功能，每个人在获取信息、作出决策时都有自然的倾向差异。20世纪40年代，美国心理学家 Katherine Cook Briggs 与她的女儿 Isabel Briggs Myers 在荣格理论的基础上，进一步增加了「判断（Judging）—知觉（Perceiving）」这一生活方式维度，共同构建了迈尔斯-布里格斯类型指标（Myers-Briggs Type Indicator, MBTI）的理论框架。
无论你是外向（e人）还是内向（i人），基于MBTI理论框架的16型人格评估都能帮助你识别自己在人际互动和能量获取方面的倾向。赛可心理测试官方提供的16型人格测试系统基于上述公开学术理论对量表模型和题目进行了升级优化，适配高校生涯教育、心理健康筛查、职业规划全场景。
16型人格测评四大维度及其含义
赛可心理测试的16型人格测试基于四个主要维度来评估你的性格特点。每个维度都对应着两种极端偏好（8个字母），这些偏好决定了你的行为和思维方式。以下是八个字母的含义：
1. 外倾（Extraversion, E）与内倾（Introversion, I）：
· 外倾（E） 的人通常喜欢社交活动、活跃的环境，并且从与他人互动中获得能量。
· 内倾（I） 的人则更倾向于独自思考，重视内心世界和反思，从独处中获得精力。
2. 感觉（Sensing, S）与直觉（Intuition, N）：
· 感觉（S） 倾向的人注重现实、具体的信息，倾向于通过实际经验和事实来理解世界。
· 直觉（N） 倾向的人则偏爱抽象、未来的可能性，更注重通过直觉和灵感来理解事物的意义。
3. 思维（Thinking, T）与情感（Feeling, F）：
· 思维（T） 倾向的人喜欢通过逻辑和客观分析来做决策，注重事实和原则。
· 情感（F） 倾向的人则更注重情感、个人价值观和人际关系，以此为基础做出决策。
4. 判断（Judging, J）与知觉（Perceiving, P）：
· 判断（J） 倾向的人喜欢有序、计划性的生活方式，倾向于在事前做出决定并保持稳定。
· 知觉（P） 倾向的人则更灵活、适应性强，倾向于随时应对变化，不喜欢过多的限制和安排。
通过这四个维度的组合，每个人都可以归为16种不同的人格类型，例如ISTJ、ENFP等。
16种人格类型简介
1. ISTJ - 实际、具体、逻辑、可靠
2. ISFJ - 细心、责任感强、忠诚
3. INFJ - 深思熟虑、有远见、理想主义
4. INTJ - 计划性强、果断、有远见
5. ISTP - 冷静、实际、灵活
6. ISFP - 和善、艺术性强、和平主义者
7. INFP - 理想主义、创意丰富、忠诚
8. INTP - 逻辑清晰、独立、好奇
9. ESTP - 自信、勇敢、冒险精神
10. ESFP - 热情、乐观、喜欢社交
11. ENFP - 创意十足、乐观、富有幻想
12. ENTP - 逻辑严谨、好奇、创新
13. ESTJ - 实用主义、组织能力强
14. ESFJ - 友善、合作、责任感强
15. ENFJ - 有同情心、领导力、理想主义
16. ENTJ - 果断、有远见、领导力强
每个性格类型都有不同的优势和潜力，了解自己的类型有助于发现适合的职业方向，提升自我认知。
荣格八维与16型人格
16型人格理论源自荣格的八维人格理论，通过将八种心理功能（如内倾思维、外倾情感等）组合而成，帮助我们理解个体如何接收信息、做决策、与世界互动。荣格的八维理论包括：
· 内倾思维（Ti）与外倾思维（Te）
· 内倾情感（Fi）与外倾情感（Fe）
· 内倾直觉（Ni）与外倾直觉（Ne）
· 内倾感觉（Si）与外倾感觉（Se）
这些维度不仅帮助我们理解个体的内心世界，还能揭示他们在处理复杂问题、做决策时的不同方式。
如何通过16型人格评估获得职业建议？
16型人格评估不仅帮助个体了解自己的性格特征，还能提供职业方向的建议。例如，外向的ENFP适合从事需要创新和社交的职业，而内向的ISTJ可能更适合注重细节和组织的工作。通过识别你的人格类型，你可以选择最能发挥自己优势的职业路径，避免那些与你性格不匹配的职业挑战。
免费16型人格评估：在线93题标准版
现在可以通过赛可心理测试进行免费评估，测试包含93道标准题目，根据你的答案我们将帮助你确定你的人格类型，并提供个性化的职业建议。
通过PsycTest 16型人格评估，你将获得以下信息：
· 你的性格类型： 通过四个字母的组合（如INTJ、ENFP等），了解你的性格特点。
· 职业优势与挑战： 根据你的性格类型，得到一份详细的职业规划报告。
· 团队合作与沟通： 了解如何在团队中发挥你的优势，避免潜在的冲突。
注意事项
虽然16型人格评估是了解自己性格的有效工具，但它并非绝对的心理学定论。一个人的性格是多维度的，除了基于MBTI理论的评估，其他心理学评估方法和实际经验也是不可忽视的。因此，测试结果应与其他因素综合考虑。
立即参与我们的93题版免费16型人格测试，帮助你更好地理解自己的性格倾向，发现更适合自己的职业方向。点击下面的「开始测试」按钮进入测试页面。
如想进一步深入了解测试结果及个性化分析，可以参考16型人格深度档案。
通过这一系列的评估，你不仅可以提升个人职业发展，还可以在团队合作与沟通中找到自己的独特位置，迈向职业成功的下一步。
---
关于 PsycTest 16型人格测评说明
赛可心理测试的16型人格评估系统以荣格心理类型理论为基础，参考迈尔斯-布里格斯类型指标（MBTI）理论框架，由赛可心理测试团队升级优化，更适配当前用户，本评估为基于公开学术理论的独立应用，评估结果仅供自我探索与参考，不构成专业心理诊断或职业指导。
· 加入赛可心理测试16型人格交流群
· 更多免费16型人格测试版本</t>
        </is>
      </c>
      <c r="D823" s="5" t="inlineStr">
        <is>
          <t>性格/个性</t>
        </is>
      </c>
      <c r="E823" s="6" t="inlineStr">
        <is>
          <t>https://m.psyctest.cn/t/nyGE8Ddj/</t>
        </is>
      </c>
    </row>
    <row r="824">
      <c r="A824" s="4" t="n">
        <v>823</v>
      </c>
      <c r="B824" s="5" t="inlineStr">
        <is>
          <t>免费16型人格职业测试（145题专业版）· 基于MBTI理论框架</t>
        </is>
      </c>
      <c r="C824" s="5" t="inlineStr">
        <is>
          <t>欢迎参与16型人格免费在线评估！通过这个全面的测评，你将了解自己的职业性格类型，并获得有价值的洞察，以更好地认识适合你的职业发展方向。赛可心理测试平台为你准备了145题专业版人格测评，旨在全面探索你的个性特点和偏好。
16型人格测试介绍
145题版的16型人格测试以瑞士心理学家卡尔·荣格（Carl Jung）的心理类型理论为基础，参考美国心理学家 Katherine Cook Briggs 与 Isabel Briggs Myers 发展的迈尔斯-布里格斯类型指标（Myers-Briggs Type Indicator, MBTI）理论框架，由 PsycTest 团队升级优化，适配高校生涯教育、心理健康筛查、职业规划全场景。MBTI 测试作为一种经典的性格分类理论体系，已被广泛应用于心理学和人力资源领域，旨在帮助个体了解自己的个性特点和偏好，并将其与特定职业环境相匹配。
荣格-迈尔斯理论认为，个体的个性可以通过四个维度进行测量和描述：
1. 外向（E）与内向（I）：衡量个体获取能量的方式。外向者更擅长与外部世界交流和社交，而内向者则更倾向于内省和独立思考。
2. 感觉（S）与直觉（N）：衡量个体收集信息的方式。感觉者注重具体细节和实际经验，而直觉者则更关注整体和未来可能性。
3. 思考（T）与情感（F）：衡量个体做出决策的方式。思考者更注重逻辑和客观因素，而情感者则更加重视个人价值观和他人情感。
4. 判断（J）与知觉（P）：衡量个体组织生活和处理事务的方式。判断者更喜欢计划和确定性，而知觉者则更偏好灵活和开放的态度。
通过这些维度的组合，16型人格分类体系将个体分为16种不同的职业性格类型，每种类型都具有独特的优势、偏好和适应能力。
了解自己的职业性格类型对于职业发展至关重要。它能够帮助你实现以下目标：
· 职业选择：了解自己的职业性格类型可以帮助你明确适合你的职业领域和职位类型。不同的职业性格类型在不同的工作环境中展现出独特的优势和潜力。
· 职业发展：认识自己的职业性格类型可以指导你在职业生涯中做出更明智的决策。了解自己的优势和弱点有助于制定职业发展计划，选择适合自己成长和发展的机会。
· 团队合作：了解自己的职业性格类型还有助于你更好地理解和适应团队合作。不同的职业性格类型在协作中具有独特的贡献方式和沟通风格，促进良好的团队合作氛围。
PsycTest 16型人格职业评估旨在帮助个体了解自己的职业性格类型，并将其与适合的职业环境相匹配。除了对职业发展具有重要意义外，了解自己的性格类型还对人际关系、婚姻和恋爱方面产生影响和意义。个体的性格类型可以对其人际关系产生深远影响。不同的性格类型在与他人互动时表现出独特的行为和沟通风格。
例如，外向型个体（E）倾向于喜欢社交和与他人交流，他们通常能够轻松地与人建立联系。内向型个体（I）则更倾向于内省和独立思考，他们可能更喜欢深入的一对一交流。理解自己和他人的性格类型可以帮助我们更好地适应他人的需求和行为风格，促进更良好的人际关系。人格类型对婚姻和恋爱关系也具有一定的影响。同样的性格类型之间可能更容易产生共鸣和理解，因为他们在价值观、兴趣和行为上可能更为相似。
进阶：16型人格深度档案
· 加入赛可心理测试16型人格交流群
· 更多免费16型人格测试版本
测试说明和注意事项
本次16型人格测试将通过145道问题来评估你在四个维度上的倾向和偏好，以及你的职业性格类型。测试结果将提供详细的分析和解读，包括你的优势、发展领域和适合的职业建议。
如果在答题过程中，有时候题目让你觉得有点难以回答，我们可能会发现自己在不同的情境下表现出不同的倾向，或者我们可能会觉得两个选项都有一定的吸引力。这些都是正常的，因为16型人格类型分类并不是一种固定的标签，而是一种动态的指引，它可以帮助我们认识自己的优势和潜力，以及如何与他人更好地沟通和合作。
你可以尝试从以下几个方面来回答这些题目：
· 选择你更自然、更舒适、更频繁地采取的选项，而不是你认为应该或者想要采取的选项。
· 选择你在大多数情况下更倾向的选项，而不是你在特殊情况下偶尔会选择的选项。
· 选择你更能体现你个性特点的选项，而不是你受到外界影响或者适应环境而表现出来的选项。
再次感谢你参与本次免费在线测试：PsycTest 16型人格职业测试（145题专业版）。通过了解你的职业性格类型，你将能够更清晰地认识自己的优势、偏好和潜在发展领域，为职业生涯的规划和决策提供有力的支持。
点击下方开始测试按钮进入测试，祝你顺利完成测试，期待为你提供有价值的结果报告！</t>
        </is>
      </c>
      <c r="D824" s="5" t="inlineStr">
        <is>
          <t>性格/个性</t>
        </is>
      </c>
      <c r="E824" s="6" t="inlineStr">
        <is>
          <t>https://m.psyctest.cn/t/MV5go45w/</t>
        </is>
      </c>
    </row>
    <row r="825">
      <c r="A825" s="4" t="n">
        <v>824</v>
      </c>
      <c r="B825" s="5" t="inlineStr">
        <is>
          <t>养宠物看出真实性格</t>
        </is>
      </c>
      <c r="C825" s="5" t="inlineStr">
        <is>
          <t>养宠物是一种休闲方式，喜好不同，宠物自然相差悬殊。
但是从心理学角度来看，不难发现其中的一个共性，那就是通过人们喜爱的宠物可以看出他们的真实性格。</t>
        </is>
      </c>
      <c r="D825" s="5" t="inlineStr">
        <is>
          <t>性格/个性</t>
        </is>
      </c>
      <c r="E825" s="6" t="inlineStr">
        <is>
          <t>https://m.psyctest.cn/t/gq5Am95O/</t>
        </is>
      </c>
    </row>
    <row r="826">
      <c r="A826" s="4" t="n">
        <v>825</v>
      </c>
      <c r="B826" s="5" t="inlineStr">
        <is>
          <t>内向外向性格测试</t>
        </is>
      </c>
      <c r="C826" s="5" t="inlineStr">
        <is>
          <t>你是内向还是外向？你的性格到底是怎样的？参加这个性格测评，一测便知！  
在性格的世界里，很多人都会发现自己似乎介于内向与外向之间。我们常常根据不同的情境展现不同的特质——有时候外向，有时候内向。这种“混合型性格”并不罕见，它反映了人类多样化的心理和行为特征。
为什么你会觉得自己有两种性格？
生活中充满了各种比较，而这种比较往往取决于你从哪个角度去看待自己与他人。当我们站在自己的一方时，看到的往往是各种缺点和不足，这也是我们最想改变的部分。但当我们观察他人时，看到的却是他们性格中的优点和长处——他们的言谈举止、交流方式看起来那么自然、从容。因此，我们很容易产生一种“我希望能像别人那样”的心理，但实际上我们看到的是别人性格的闪光点，而看自己时，却容易把注意力集中在了不完美的细节上。
性格没有绝对的好坏之分！
每个人都有自己独特的个性特征，而每种性格都有其优点和挑战。性格测试可以帮助我们更清晰地了解自己，让我们看到自己性格的全面性，而不仅仅是局部的瑕疵。无论你是内向、外向，还是介于两者之间的混合型，你的性格都是值得珍惜的。
相关阅读：&lt;a href="/article/PkdVwMGp/"&gt;内向者 vs. 外向者：哪种性格更好？&lt;/a&gt;
性格测试：了解你的个性特点
通过我们精心设计的性格测试，您可以更深入地了解自己的内向与外向特征，发现自己在不同情境下的反应模式。这个测试不仅可以帮助您提升自我认知，还能让您更好地理解自己和他人的互动方式。
点击下方开始测试按钮，立即开始我们的性格测试，全面探索自己的个性，发现自己内心的多样性与可能性！通过准确的性格分析，让自己成为更加自信与从容的个体。</t>
        </is>
      </c>
      <c r="D826" s="5" t="inlineStr">
        <is>
          <t>性格/个性</t>
        </is>
      </c>
      <c r="E826" s="6" t="inlineStr">
        <is>
          <t>https://m.psyctest.cn/t/6KdoXwG4/</t>
        </is>
      </c>
    </row>
    <row r="827">
      <c r="A827" s="4" t="n">
        <v>826</v>
      </c>
      <c r="B827" s="5" t="inlineStr">
        <is>
          <t>写字也能见人性</t>
        </is>
      </c>
      <c r="C827" s="5" t="inlineStr">
        <is>
          <t>笔迹作为人们传达思想感情，进行思维沟通的一种手段，也是人体信息的一种载体，是大脑中潜意识的自然流露，所以写字可见人性。</t>
        </is>
      </c>
      <c r="D827" s="5" t="inlineStr">
        <is>
          <t>性格/个性</t>
        </is>
      </c>
      <c r="E827" s="6" t="inlineStr">
        <is>
          <t>https://m.psyctest.cn/t/l8xOyJGw/</t>
        </is>
      </c>
    </row>
    <row r="828">
      <c r="A828" s="4" t="n">
        <v>827</v>
      </c>
      <c r="B828" s="5" t="inlineStr">
        <is>
          <t>冲动性格测试｜冲动倾向测评：找出你容易忽略的行为盲点</t>
        </is>
      </c>
      <c r="C828" s="5" t="inlineStr">
        <is>
          <t>你是否容易冲动？这份冲动性格测试（冲动倾向测评）将帮助你评估自己在情绪激动、压力情境或突发事件下的行为模式，找出你平时察觉不到的冲动盲点。本测验从日常判断、情绪反应、行为习惯等多个维度分析你的冲动指数，为你提供更清晰的自我认知方向。
为什么要做冲动性格测试？
冲动行为往往不是“坏脾气”那么简单，而是与我们的情绪调节能力、决策风格、认知习惯密不可分。  
冲动的核心特征包括：
· 受情绪驱动、缺乏理性思考    
· 行为反应过快，缺乏对后果的充分评估    
· 容易感情用事，事后后悔    
· 难以在压力下保持冷静与判断力
当一个人处于愤怒、焦虑、紧张或强刺激情境时，冲动行为更容易被触发，甚至导致让自己后悔的行动或言语（例如：“祸从口出”、“盛怒之下说出伤人的话”）。
如果你想知道：  
“我是不是一个容易冲动的人？”  
“我的冲动点到底出在哪里？”  
“哪些行为模式是我一直没意识到的？”
那么这份测试会给你一个具体、可理解、有参考价值的答案。
测试内容介绍
本测试通过 多个生活化问题 来分析你的冲动倾向与情绪控制能力，通过你的选择，本测验会将你归入 四类冲动特质类型，每一类都代表不同的行为风格、风险点与盲区。
测试适合谁？
· 想判断自己是否“脾气急”或“容易冲动”的人    
· 想了解自己情绪行为风格的人    
· 在人际沟通中常后悔说错话的人    
· 想提升自我觉察、改善情绪管理的人    
· 喜欢做趣味性格测验的人
无论你将测试当作 自我探索、心理测评体验，还是单纯的轻松娱乐，都非常适合尝试。
开始测试
点击下方 开始测试 按钮进入测评，注意，本测试为趣味性娱乐心理测试，旨在帮助你提高自我觉察与行为反思能力。结果不构成任何临床诊断，也不能替代专业心理咨询或医疗建议。如果你感觉自己的情绪冲动行为已经影响生活品质，建议向专业心理咨询师或精神科医师寻求正式评估。</t>
        </is>
      </c>
      <c r="D828" s="5" t="inlineStr">
        <is>
          <t>性格/个性</t>
        </is>
      </c>
      <c r="E828" s="6" t="inlineStr">
        <is>
          <t>https://m.psyctest.cn/t/egdQK5bQ/</t>
        </is>
      </c>
    </row>
    <row r="829">
      <c r="A829" s="4" t="n">
        <v>828</v>
      </c>
      <c r="B829" s="5" t="inlineStr">
        <is>
          <t>升迁测试：你的野心有多大？</t>
        </is>
      </c>
      <c r="C829" s="5" t="inlineStr">
        <is>
          <t>野心家抓住你的升迁运！</t>
        </is>
      </c>
      <c r="D829" s="5" t="inlineStr">
        <is>
          <t>性格/个性</t>
        </is>
      </c>
      <c r="E829" s="6" t="inlineStr">
        <is>
          <t>https://m.psyctest.cn/t/965J2X5q/</t>
        </is>
      </c>
    </row>
    <row r="830">
      <c r="A830" s="4" t="n">
        <v>829</v>
      </c>
      <c r="B830" s="5" t="inlineStr">
        <is>
          <t>和别的女生相比你有什么优势？</t>
        </is>
      </c>
      <c r="C830" s="5" t="inlineStr">
        <is>
          <t>每个女生都有独特的气质，想知道你与众不同的地方吗？快来测一下吧！</t>
        </is>
      </c>
      <c r="D830" s="5" t="inlineStr">
        <is>
          <t>性格/个性</t>
        </is>
      </c>
      <c r="E830" s="6" t="inlineStr">
        <is>
          <t>https://m.psyctest.cn/t/OLxNzzxn/</t>
        </is>
      </c>
    </row>
    <row r="831">
      <c r="A831" s="4" t="n">
        <v>830</v>
      </c>
      <c r="B831" s="5" t="inlineStr">
        <is>
          <t>和陌生人相处反映个性，你是哪种？</t>
        </is>
      </c>
      <c r="C831" s="5" t="inlineStr">
        <is>
          <t>当你和一个陌生人第一次见面，你最反感的是什么？能反映出你的个性，来看看你最反感什么吧！</t>
        </is>
      </c>
      <c r="D831" s="5" t="inlineStr">
        <is>
          <t>性格/个性</t>
        </is>
      </c>
      <c r="E831" s="6" t="inlineStr">
        <is>
          <t>https://m.psyctest.cn/t/Aexwne5Q/</t>
        </is>
      </c>
    </row>
    <row r="832">
      <c r="A832" s="4" t="n">
        <v>831</v>
      </c>
      <c r="B832" s="5" t="inlineStr">
        <is>
          <t>国际标准版大五人格量表（Big Five Inventory，BFI-44）免费在线测评</t>
        </is>
      </c>
      <c r="C832" s="5" t="inlineStr">
        <is>
          <t>大五人格测试（BFI-44）——国际经典权威科学的标准版人格测量工具！赛可心理测试推出的 大五人格测验（Big Five Inventory, BFI-44），是基于John O. P.和Srivastava S.于1999年在《Handbook of Personality: Theory and Research》一书中提出的经典人格五因素理论，旨在科学、精准地评估个体的人格特质。该量表由44道题组成，涵盖人格五大维度及其细分面向，广泛应用于心理学研究、临床诊断、教育辅导及职业发展等领域。
什么是大五人格（Big Five）？
大五人格理论是当代心理学界最具影响力的人格模型之一，由外向性（Extraversion）、宜人性（Agreeableness）、责任心（Conscientiousness）、神经质（Neuroticism）和开放性（Openness）五大维度构成。这五个维度分别代表了人类个性中的核心差异，并能细分为多个具体面向（如外向性下的社交性、活跃性等），使人格评估更加细致和准确。
大五人格BFI-44量表的科学基础与发展
大五人格BFI-44量表由Goldberg（1993）基于词汇学取向大五人格理论开发，John等学者通过因素分析从1715个人格形容词中筛选出最具代表性的词汇，设计出44条简洁明了的条目。每条题目包含1-2个关键特质词汇，兼顾科学性与便捷性。BFI-44是目前国际上应用最广泛的标准大五人格量表，拥有丰富的跨文化验证和良好的信度（Cronbach α一般介于0.76-0.79之间），支持中文版本及多国语言版本，便于全球用户使用和比较。
BFI-44与其他主流大五人格量表的对比与优势
如果你在寻找最适合自己的大五人格量表，下面是市面上几种常见版本的比较：
1. &lt;a href="/t/2DxzaN5A/"&gt;BigFive TIPI大五人格量表（十项人格简表，10题）&lt;/a&gt;：超短形式，极简快速，适合教学或大样本预筛，适用于教育场景或问卷辅助，不适合个体深入评估。
2. &lt;a href="/t/6wd9eEdR/"&gt;CBF-PI-15大五人格量表（15题）&lt;/a&gt;：从40题版本的CBF-PI-B大五人格问卷中挑选了部分条目（15个）编制而成的一个具有合理结构和可接受心理测量特性的极简版中国大五人格问卷，更适合中国用户。
3.  &lt;a href="/t/jM5XRZdL/"&gt;CBF–PI–B 简式版大五人格量表（40题）&lt;/a&gt;：中文原生设计，结构清晰，5分钟快速完成，适合普通用户日常使用，了解自己或做职业性格初步评估。
4. &lt;a href="/t/zP5RqaGe/"&gt;BFI大五人格量表（Big Five Inventory，44题）&lt;/a&gt;：国际经典标准版量表，结构稳定，有中译本，适合跨文化研究与心理学教学使用，广泛用于学术领域。
5. &lt;a href="/t/Bmd7Qm5V/"&gt;NEO-FFI大五人格量表（NEO五因素简式量表，60题）&lt;/a&gt;：NEO系列简化版本，测量精度高，适合HR或专业咨询师进行标准化人才评估与职业匹配。
6. &lt;a href="/t/0lxn6QxJ/"&gt;NEO-PI-R大五人格量表（完整版，240题）&lt;/a&gt;：大五人格领域最权威深度版本，含30个细分维度，适合对人格特质有高精度分析需求的用户，如临床或科研场景。
BFI-44的独特优势
在众多大五人格测验版本中，BFI-44在科学性、应用广度和跨文化稳定性方面表现突出：
1. 平衡精准与效率：44题覆盖五大维度及其核心面向，细致而不冗长，适合学术研究与大众测评双重需求。
2. 国际通用标准：经过多语言版本验证，跨文化信度稳定，方便全球范围内的比较研究。
3. 科学权威背景：由美国伯克利人格实验室开发，广泛被心理学界认可，数据支持丰富。
4. 题目本土化：经过专业翻译及文化调整，确保测试结果的有效性与适用性。
BFI-44量表的应用价值
· 个性自我认知：帮助个人深入了解自己的性格特质，促进自我成长与情绪管理。
· 职业规划与发展：支持企业人力资源部门进行人才选拔、岗位匹配及团队建设。
· 心理健康评估：辅助心理咨询师诊断与干预，精准把握个体心理状态。
· 科学研究基础：为学术界提供可信的个体差异数据，促进人格心理学理论的发展。
BFI-44量表的权威研究支持
大量实证研究验证了BFI的科学有效性。例如，Bouchard &amp; McGue（2003）指出，个体人格差异具有显著的遗传基础；Tkach &amp; Lyubomirsky（2006）通过大样本分析，发现人格特质与幸福感提升策略密切相关；Shiota等（2006）进一步揭示不同人格维度与积极情绪的关联机制。这些研究为BFI-44的应用提供了坚实的理论和数据支撑。
赛可心理测试的BFI-44在线测试优势
· 多语言国际化支持：支持多个国家的语言，全球用户均可测试。
· 权威科学：采用经权威翻译及本土化修订的BFI-44版本，保证测验质量。
· 在线便捷测试：无需注册，永久免费。支持手机/电脑快速完成，5-10分钟即可获得完整的详尽报告。
· 专业解析报告：结合最新心理学研究，提供个性化的深度解析与实用建议。
开始你的大五人格测试！
了解真实的自己，优化职业与生活，从赛可心理测试的权威BFI-44大五人格测试开始。点击下方开始测试按钮，立即体验科学权威的大五人格测试，全面洞察你的个性密码！</t>
        </is>
      </c>
      <c r="D832" s="5" t="inlineStr">
        <is>
          <t>性格/个性</t>
        </is>
      </c>
      <c r="E832" s="6" t="inlineStr">
        <is>
          <t>https://m.psyctest.cn/t/zP5RqaGe/</t>
        </is>
      </c>
    </row>
    <row r="833">
      <c r="A833" s="4" t="n">
        <v>832</v>
      </c>
      <c r="B833" s="5" t="inlineStr">
        <is>
          <t>图片测试：从第一反应测试你的性格</t>
        </is>
      </c>
      <c r="C833" s="5" t="inlineStr">
        <is>
          <t>你的第一反应，体现了你最突出的特质。
第一反应往往包含着重要的信息，未经深思熟虑，仅凭直觉做出的选择，可以体现一个人最突出的特质。
快速回答下面的问题，了解自己独特的一面。</t>
        </is>
      </c>
      <c r="D833" s="5" t="inlineStr">
        <is>
          <t>性格/个性</t>
        </is>
      </c>
      <c r="E833" s="6" t="inlineStr">
        <is>
          <t>https://m.psyctest.cn/t/ROGK64dE/</t>
        </is>
      </c>
    </row>
    <row r="834">
      <c r="A834" s="4" t="n">
        <v>833</v>
      </c>
      <c r="B834" s="5" t="inlineStr">
        <is>
          <t>图片测试：你真正了解自己吗？</t>
        </is>
      </c>
      <c r="C834" s="5" t="inlineStr">
        <is>
          <t>找出图片中不同处，每一个不同处都对应一个选项，分析出你的性格特质，测自己的同时，亦可以测测朋友的性格跟你接触的是否一样，一起试试吧！</t>
        </is>
      </c>
      <c r="D834" s="5" t="inlineStr">
        <is>
          <t>性格/个性</t>
        </is>
      </c>
      <c r="E834" s="6" t="inlineStr">
        <is>
          <t>https://m.psyctest.cn/t/2DxzjzxA/</t>
        </is>
      </c>
    </row>
    <row r="835">
      <c r="A835" s="4" t="n">
        <v>834</v>
      </c>
      <c r="B835" s="5" t="inlineStr">
        <is>
          <t>图片测试：凭直觉估谁先下车？一秒分析你的性格类型</t>
        </is>
      </c>
      <c r="C835" s="5" t="inlineStr">
        <is>
          <t>近日韩国网民疯传一项心理测验，玩法简单，只需一秒就能得知你的真实内心性格。</t>
        </is>
      </c>
      <c r="D835" s="5" t="inlineStr">
        <is>
          <t>性格/个性</t>
        </is>
      </c>
      <c r="E835" s="6" t="inlineStr">
        <is>
          <t>https://m.psyctest.cn/t/kVxrjZxA/</t>
        </is>
      </c>
    </row>
    <row r="836">
      <c r="A836" s="4" t="n">
        <v>835</v>
      </c>
      <c r="B836" s="5" t="inlineStr">
        <is>
          <t>图片测试：测测你的个性特质</t>
        </is>
      </c>
      <c r="C836" s="5" t="inlineStr">
        <is>
          <t>个性是一个人相对稳定的思想和情绪方式，是其内部的和外部的可以测量的特质。我们把一个人在不同的情境下均表现出的一些特点，称为个性特质，如害羞、进取心、顺从、懒惰、忠诚、畏缩等。这些特质越稳定，在不同的情境下出现的频率越高，越有利于描述和预测个体的行为。
个性特质是指个体在心理发展过程中逐渐形成的稳定的心理特点。个性特征的形成与环境、教育、社会和遗传因素有着密切的关系。一个人的个性特征对其心理特点和行为方式有很大的影响。如一个性格外向的人会表现出主动与人交往、善于交际、热情、友好等方面的心理和行为特点；一个富于创造性的人会表现出想象力丰富、思维具有跳跃性、经常表现出新异的想法、观点和看法，或是新异的解决问题的思路、方法和策略等；一个内向和高聪慧性的人会表现出不善于与人打交道、沉默寡言、孤僻，同时又表现出乐于钻研、反应灵敏、善于发现问题和解决问题等心理和行为特点，对科学研究很可能表现出浓厚的兴趣，等等。
这个测试出自英国著名心理学家皮普·威尔逊（PIP WILSON）之手。通过树上的小黄人的位置看出你的个性特质。快来试试！</t>
        </is>
      </c>
      <c r="D836" s="5" t="inlineStr">
        <is>
          <t>性格/个性</t>
        </is>
      </c>
      <c r="E836" s="6" t="inlineStr">
        <is>
          <t>https://m.psyctest.cn/t/gq5AL8GO/</t>
        </is>
      </c>
    </row>
    <row r="837">
      <c r="A837" s="4" t="n">
        <v>836</v>
      </c>
      <c r="B837" s="5" t="inlineStr">
        <is>
          <t>图片测试：测试你的安全感</t>
        </is>
      </c>
      <c r="C837" s="5" t="inlineStr">
        <is>
          <t>如果要说什么是安全感，或许没有人可以说得出来。我们或许可以说，男友上夜店让我很没有安全感、女友和其他异性出去玩让我很没有安全感。但是仔细追问，什么是没有安全感，或许只能问出「我很怕被抛弃」、「我很难受」这些情绪，却没有办法仔细描述，到底什么是安全感。
事实上，安全感的出现，是演化上面的产物，当我们一出生的时候，我们都是脆弱的孩子们，对外界的威胁毫无抵抗力，因此，当我们感觉到害怕的时候，我们就会哭。但你是否想过，为什么我们会哭呢？因为我们的哭泣，可以引来照顾者的注意，让他们赶到身边来保护我们，好解决我们面临的危机。
当我们哭泣时，其实就是我们缺乏安全感的时候，我们透过哭泣，来寻求照顾者来保护我们，好让我们感到安心。当我们感到安心的时候，我们就能获得被保护、被照顾、威胁解除的感觉，这样的感觉，就是所谓的安全感。
那么你是否有安全感？通过一张图片一测便知。</t>
        </is>
      </c>
      <c r="D837" s="5" t="inlineStr">
        <is>
          <t>性格/个性</t>
        </is>
      </c>
      <c r="E837" s="6" t="inlineStr">
        <is>
          <t>https://m.psyctest.cn/t/VMGYkvxA/</t>
        </is>
      </c>
    </row>
    <row r="838">
      <c r="A838" s="4" t="n">
        <v>837</v>
      </c>
      <c r="B838" s="5" t="inlineStr">
        <is>
          <t>图片测试：看你拥有多少“智慧”</t>
        </is>
      </c>
      <c r="C838" s="5" t="inlineStr">
        <is>
          <t>心理测试：一张图你先看到的是什么？看你拥有多少“智慧”</t>
        </is>
      </c>
      <c r="D838" s="5" t="inlineStr">
        <is>
          <t>性格/个性</t>
        </is>
      </c>
      <c r="E838" s="6" t="inlineStr">
        <is>
          <t>https://m.psyctest.cn/t/Vm5bLld6/</t>
        </is>
      </c>
    </row>
    <row r="839">
      <c r="A839" s="4" t="n">
        <v>838</v>
      </c>
      <c r="B839" s="5" t="inlineStr">
        <is>
          <t>图片测试：超准！49个神秘的瓶子看穿你的性格，你选哪个？</t>
        </is>
      </c>
      <c r="C839" s="5" t="inlineStr">
        <is>
          <t>这是一个流传甚广的图片心理测试，几乎每个做过测试的人都说很神准。
这个测试中，有49个神秘的瓶子，代表了49种不同性格。快来测试一下吧！</t>
        </is>
      </c>
      <c r="D839" s="5" t="inlineStr">
        <is>
          <t>性格/个性</t>
        </is>
      </c>
      <c r="E839" s="6" t="inlineStr">
        <is>
          <t>https://m.psyctest.cn/t/01d8maGR/</t>
        </is>
      </c>
    </row>
    <row r="840">
      <c r="A840" s="4" t="n">
        <v>839</v>
      </c>
      <c r="B840" s="5" t="inlineStr">
        <is>
          <t>图片测试：选择你喜欢的风格，测出你身上散发着什么样的气场！</t>
        </is>
      </c>
      <c r="C840" s="5" t="inlineStr">
        <is>
          <t>我们都知道，在医学上面讲究精化气，气化神，一个人的整体面貌就是由精气神所组成的。而每个人所含的精气神不一样，性格类型不一样，造就了不同的气场。那么，在你的身上散发的是什么气场呢？下面，就通过一个心理测试，来看看你到底散发着哪种气场吧！</t>
        </is>
      </c>
      <c r="D840" s="5" t="inlineStr">
        <is>
          <t>性格/个性</t>
        </is>
      </c>
      <c r="E840" s="6" t="inlineStr">
        <is>
          <t>https://m.psyctest.cn/t/jNGebl5M/</t>
        </is>
      </c>
    </row>
    <row r="841">
      <c r="A841" s="4" t="n">
        <v>840</v>
      </c>
      <c r="B841" s="5" t="inlineStr">
        <is>
          <t>在女孩子心中，你够有魅力吗？</t>
        </is>
      </c>
      <c r="C841" s="5" t="inlineStr">
        <is>
          <t>要成为一个非凡的男性，首先要具有迷人的魅力，你知道自己的魅力何在吗？
你知道自己有多大魅力吗？这个测试将帮助你找到答案。</t>
        </is>
      </c>
      <c r="D841" s="5" t="inlineStr">
        <is>
          <t>性格/个性</t>
        </is>
      </c>
      <c r="E841" s="6" t="inlineStr">
        <is>
          <t>https://m.psyctest.cn/t/PqxDwM5v/</t>
        </is>
      </c>
    </row>
    <row r="842">
      <c r="A842" s="4" t="n">
        <v>841</v>
      </c>
      <c r="B842" s="5" t="inlineStr">
        <is>
          <t>在异性眼中，你是个怎样的女人？</t>
        </is>
      </c>
      <c r="C842" s="5" t="inlineStr">
        <is>
          <t>想知道男生对你的看法么，测试一下很准喔！</t>
        </is>
      </c>
      <c r="D842" s="5" t="inlineStr">
        <is>
          <t>性格/个性</t>
        </is>
      </c>
      <c r="E842" s="6" t="inlineStr">
        <is>
          <t>https://m.psyctest.cn/t/W1dMWj54/</t>
        </is>
      </c>
    </row>
    <row r="843">
      <c r="A843" s="4" t="n">
        <v>842</v>
      </c>
      <c r="B843" s="5" t="inlineStr">
        <is>
          <t>在男人眼里你最性感的地方是哪里？</t>
        </is>
      </c>
      <c r="C843" s="5" t="inlineStr">
        <is>
          <t>每一个女性都希望自己犹如女神般性感妩媚，但是想归想，在男人眼里到底你哪里最性感呢？
你的性感之处可是你的魅力所在哟，好好展现你的魅力，相信这是你最吸引人的地方。
做完这个测试你就知道你在男人眼中，什么地方最性感。</t>
        </is>
      </c>
      <c r="D843" s="5" t="inlineStr">
        <is>
          <t>性格/个性</t>
        </is>
      </c>
      <c r="E843" s="6" t="inlineStr">
        <is>
          <t>https://m.psyctest.cn/t/PkdVOWGp/</t>
        </is>
      </c>
    </row>
    <row r="844">
      <c r="A844" s="4" t="n">
        <v>843</v>
      </c>
      <c r="B844" s="5" t="inlineStr">
        <is>
          <t>大五人格测试240题完整版：NEO-PI-R BigFive人格量表「永久免费，无需注册」</t>
        </is>
      </c>
      <c r="C844" s="5" t="inlineStr">
        <is>
          <t>你是否曾好奇自己为什么会有某些行为习惯？为什么和某些人特别合得来，和另一些人却有距离？或者想知道自己在压力下的反应？了解人格特质是探索这些问题的钥匙。在赛可心理测试平台，我们为你提供备受推崇的240题完整修订版大五人格测试，即 Revised NEO人格量表 (NEO PI-R)在线测评，帮助你科学地认识自己独特的人格。
NEO PI-R 是什么？
NEO PI-R 是修订版 NEO 人格量表，修订版 NEO PI-R 的开发始于 1978 年，英文全称为 “Neuroticism, Extraversion, Openness Personality Inventory-Revised”，是一款从五个维度评估个体人格的量表。修订版量表采用了更新的词汇，任何教育水平的成人以及儿童都能理解。
简单来说，它是一个测量你大五人格（人格五因素模型）特点的工具。大五人格模型是当前心理学界最广泛接受的人格结构理论。它认为，人类的人格可以用五个核心的、相对独立的维度来描述。通过 NEO PI-R 测评，你就能详细了解自己在这五个关键大五人格维度上处于什么位置。
240题完整版大五人格：五个核心性格维度与细节
Revised NEO大五人格量表 (NEO PI-R) 的主要目的就是深入评估你在以下五个大五人格主要维度上的表现。
NEO PI-R这个量表的设计非常精妙，它不仅评估这五个主要的大五人格维度，还会进一步细化，分析每个维度下的六个更具体的小特质。这些被称为“分面”(facets) 的小特质，总共有30个，它们能帮助你获得更精微的人格分析画像。
以下是五个主要的大五人格维度及其包含的分面：
1.  神经质性 (Neuroticism, N)
N维度反映个体体验消极情绪的倾向和情绪不稳定性。得分高的人情绪波动可能较大，容易感到焦虑、担忧、易怒、抑郁，对压力反应更强烈。得分低的人通常情绪稳定，较少烦恼，更能平静应对挑战。
包含的分面有：焦虑 (N1)、愤怒敌意 (N2)、抑郁 (N3)、自我意识 (N4)、冲动性 (N5)、脆弱性 (N6).
举例说明分面：
· 焦虑 (N1) 得分高的人容易担忧、紧张、神经过敏；得分低的人则平静、放松。  
· 自我意识 (N4) 得分高的人在人群中会感到不舒服、对嘲弄敏感，容易产生自卑感；得分低的人较少被难堪的社会情景所扰乱。
完整的报告会提供所有六个分面的详细解读。
2.  外倾性 (Extraversion, E)
E维度表示人际互动的数量和密度，对刺激的需要以及获得愉悦的能力。高外倾性的人通常活泼、健谈、喜欢人群，充满活力，经常感受到积极情绪。低外倾性的人（也称为内倾性）则可能更安静、谨慎，偏好独处或小范围社交，不需要那么多的刺激。
包含的分面有：热情性 (E1)、乐群性 (E2)、自我肯定 (E3)、活跃性 (E4)、寻求刺激 (E5)、积极（正性）情感 (E6)。
举例说明分面：
· 乐群性 (E2) 得分高的人喜欢与人相处，人越多越开心；得分低的人往往是孤独者，甚至主动避免社会刺激。
· 寻求刺激 (E5) 得分高的人渴望兴奋和刺激，喜欢冒险；得分低的人几乎对兴奋没什么需要，喜欢枯燥的生活。
完整的报告会提供所有六个分面的详细解读。
3.  经验开放性 (Openness to Experience, O)
O维度描述一个人的认知风格，对新事物、新思想、艺术、想象力和不同价值观有多开放。得分高的人通常充满好奇心，喜欢尝试和探索，偏爱抽象思维，兴趣广泛。得分低的人则可能更传统，偏好熟悉的事物和常规，讲求实际。
包含的分面有：想象力 (O1)、审美 (O2)、感受丰富的 (O3)、尝新 (O4)、思辨 (O5)、价值观 (O6)。
举例说明分面：
· 想象力 (O1) 得分高的人有生动的想象和活跃的幻想生活；得分低的人更单调乏味，喜欢把注意力放在手头的任务上。
· 价值观 (O6) 得分高的人喜欢挑战权威和传统观念；得分低的人喜欢遵循权威和常规带来的稳定和安全感。
完整的报告会提供所有六个分面的详细解读。
4.  宜人性 (Agreeableness, A)
A维度考察个体对其他人所持的态度，衡量你在人际关系中的合作、友善、信任和同情心。高宜人性的人通常善良、乐于助人、容易相处，愿意为了别人放弃自己的利益。低宜人性的人可能更直接、有竞争力，有时显得强硬，不关心别人的利益，有时候多疑。
包含的分面有：人际信任 (A1)、坦诚（正直性）(A2)、利他性 (A3)、顺从性（合作顺从）(A4)、谦虚 (A5)、温存（人际关怀）(A6)。
举例说明分面：
· 人际信任 (A1) 得分高的人认为他人是诚实的、心怀善意的；得分低的人往往愤世嫉俗、有疑心，认为他人不诚实、危险。
· 顺从性 (A4) 得分高的人往往尊重服从他人，克制攻击性，不喜欢与人发生冲突；得分低的人有攻击性，更喜欢竞争，不介意与人发生冲突。完整的报告会提供所有六个分面的详细解读。
5.  尽责性 (Conscientiousness, C)
C维度评估个体在目标导向行为上的组织、坚持和动机。高尽责性的人往往可靠、有条理、目标明确、勤奋、有自律性。低尽责性的人可能更随性、灵活，但也可能显得不够严谨、懒散、马虎。
包含的分面有：胜任感 (C1)、计划条理性 (C2)、责任感 (C3)、事业心（成就/上进心）(C4)、自律性 (C5)、审慎性 (C6)。
举例说明分面：
· 计划条理性 (C2) 得分高的人整齐、整洁、组织得很有条理，喜欢制定计划；得分低的人不能很好地组织，认为自己很没有条理。
· 自律性 (C5) 得分高的人即使枯燥乏味也能执行任务并完成；得分低的人拖延，容易丧失信心并放弃。
完整的报告会提供所有六个分面的详细解读。
NEO PI-R 的“前世今生”：一个成熟的工具
Revised NEO人格量表 并非横空出世，它是心理学家长年研究的成果。这个量表由Paul Costa和Robert McCrae博士开发。最早的版本可以追溯到1978年，那时它被称为 NEO PI (Neuroticism, Extraversion, Openness Personality Inventory)，只测量神经质、外倾性和经验开放性三个维度。随着研究深入，他们加入了宜人性和尽责性维度，并在1985年、1992年和2005年进行了多次修订和更新，形成了 NEO PI-R (Revised NEO PI) 和 NEO PI-3。这些修订不仅完善了理论框架，也让量表的语言更容易理解，适用于更广泛的人群，包括不同教育程度的成年人和儿童。
值得一提的是，除了包含240个项目的完整版 NEO PI-R，还有一个更短的、仅评估五个大五人格维度的版本，叫做 &lt;a href="/t/Bmd7Qm5V/"&gt;NEO五因素问卷 (NEO-FFI)&lt;/a&gt;，它有60个项目。赛可心理测试平台为您准备的正是基于这些成熟、可靠的量表版本。
你的大五人格完整版测评体验：简单易行
标准的 NEO PI-R 测试包含240个描述行为的项目。你需要根据自己的情况，在五点量表上选择符合你的程度（比如从“非常不同意”到“非常同意”）。在我们的平台，你将体验到的是自我报告形式（Form S）的在线心理测试。
完成完整版 NEO PI-R 的在线测评，通常需要大约30到40分钟。请在一个相对安静、不受打扰的环境中进行，以便更准确地反映你的真实情况。
你的专属大五人格报告
完成测评后，你将即刻获得一份详细的人格测试报告。这份报告会清晰地呈现你在每个大五人格维度上的得分水平。报告通常会用通俗易懂的语言，解释你的得分意味着什么，并给出基于优势的描述，通常分为高、中、低三个水平。
例如，如果你的神经质性得分较低，报告可能会描述为“安全、坚韧，即使在压力下通常也很放松”；如果得分较高，则可能描述为“敏感、情绪化，容易体验到令人沮丧的感觉”。报告还会展示你在每个大五人格维度下的具体分面得分，并可能通过图表形式，将你的得分与特定常模群体进行比较，让你更直观地了解自己的位置。
请注意：为确保报告的有效性，如果测试中跳过的题目太多（超过40项），或者对“同意”或“非常同意”的回答数量异常多（超过150项）或异常少（少于50项），报告的解释需要更加谨慎。
NEO PI-R大五人格的科学依据：为何值得信赖？
NEO人格量表之所以被广泛应用，是因为它有坚实的科学基础。心理学家通过大量研究验证了它的“可靠性”和“有效性”。
· 可靠性：这意味着测试结果是稳定和一致的。无论是隔一段时间重新测试，还是量表内部的各个题目，都能稳定地测量同一种大五人格特质。研究显示，NEO PI-R 的内部一致性（衡量量表内部项目是否一致）很高，即使经过数年（超过6年）再次测试，得分依然保持较高的稳定性，特别是对于30岁以上的成年人。这不仅说明测试本身稳定，也从侧面印证了大五人格维度在成年期是相对稳定的。
· 有效性：这意味着测试确实测量了大五人格特质，并且这些测量结果能与现实中的行为和结果关联起来。例如，研究发现尽责性能够预测大学生的GPA；神经质性与教师倦怠感中的情绪衰竭相关；宜人性与个人成就相关；神经质性、经验开放性和宜人性与计算机焦虑有关。这些都支持了 NEO PI-R 在评估大五人格方面的有效性。
大五人格的全球足迹：跨文化的应用
NEO PI-R 的强大之处还在于它的普适性。大五人格模型不是只适用于某个国家或文化。NEO PI-R 已经被翻译成包括中文在内的40多种语言，并在全球范围内被广泛研究和应用。大量的跨文化研究都依赖于 NEO PI-R 或 NEO-FFI。这些研究结果有力地证明了大五人格模型在很多文化中的稳健性。例如，神经质性、经验开放性和尽责性这几个大五人格维度在不同文化中表现出更强的稳定性，而外倾性和宜人性可能受文化背景影响更大一些。这进一步巩固了 大五人格 作为一个具有全球适用性的人格框架的地位。近期对 NEO PI-3 的研究还表明，更新版本可能对于以英语为第二语言的人来说更易于理解和使用。
重要提示：请记住，任何心理测试或人格测评的结果，都只是帮助你了解自己的一个工具。本测试提供了一个基于大五人格模型的视角来分析你的性格和人格特质。如果你有更深入的心理健康疑问或需求，强烈建议咨询专业的心理学人士。此在线测评不构成专业的心理评估或诊断。
开始你的测试！
感谢你选择赛可心理测试平台，点击下方开始测试按钮，完成你的Revised NEO 240题完整版大五人格量表 (NEO PI-R) 在线测评！希望通过这个测试，你能更好地认识自己的大五人格，开启一段有益的自我探索。</t>
        </is>
      </c>
      <c r="D844" s="5" t="inlineStr">
        <is>
          <t>性格/个性</t>
        </is>
      </c>
      <c r="E844" s="6" t="inlineStr">
        <is>
          <t>https://m.psyctest.cn/t/0lxn6QxJ/</t>
        </is>
      </c>
    </row>
    <row r="845">
      <c r="A845" s="4" t="n">
        <v>844</v>
      </c>
      <c r="B845" s="5" t="inlineStr">
        <is>
          <t>大五人格测试：BigFive OCEAN NEO-FFI量表免费在线测评（60题）</t>
        </is>
      </c>
      <c r="C845" s="5" t="inlineStr">
        <is>
          <t>大五人格量表（Big Five Personality Inventory）也叫大五类人格、BIG FIVE、OCEAN 和 NEO-FFI 人格量表。大五人格测试（Big Five Personality Test）是一种常用的心理学评估工具，广泛应用于个体性格分析、职业规划、人力资源管理等领域。基于五大人格特质理论，大五人格测试帮助我们深入了解自己在五个核心维度上的性格特点。BigFive测试通过量化评估个体在每个特质上的得分，为个人发展和自我认知提供重要依据。
NEO-FFI 英文全称为“NEO Five-Factor Inventory”，即 NEO 五因素量表。NEO 即大五人格测试维度中Neuroticism（神经质）, Extraversion（外倾性）, Openness（开放性）的首字母缩写。
NEO-FFI人格量表是&lt;a href="/t/0lxn6QxJ/"&gt;NEO人格量表&lt;/a&gt;的短版，包含 60 个条目，每种特质 12 个条目。该测试最初是为无明显精神病理学症状的成年男性和女性开发的。它也被发现适用于儿童。
大五人格理论：五个核心维度（OCEAN）
大五人格理论（Big Five Personality Theory）又被称为五因素人格模型（Five-Factor Model, FFM），也有称之为大五模型（Big Five Model）或OCEAN模型。大五人格理论的提出最早可追溯到20世纪40年代，该理论的核心是认为个体的性格特征可以通过五个维度来描述，每个维度代表了个体的某一性格特征，并且这些维度跨文化和时代具有高度的稳定性。大五人格的五个字母OCEAN就是这五个维度的首字母缩写，这五个核心人格特质包括：
1. 开放性（Openness to Experience）：该特质衡量个体对于新经验、思想和情感的开放程度。高开放性的人通常富有想象力、好奇心，喜欢追求新事物和探索未知领域。
2. 尽责性（Conscientiousness）：尽责性反映了个体的责任心、组织能力和计划性。高分者通常自律性强，注重细节，做事有条不紊，具备较强的执行力。
3. 外向性（Extraversion）：外向性代表个体在社交场合中的活跃程度和能量水平。外向的人通常喜欢社交，精力充沛，善于与人交往，通常在群体中表现突出。
4. 宜人性（Agreeableness）：宜人性反映了个体在与他人互动时的友善程度、同理心及合作性。高宜人性的人往往善解人意、宽容、乐于助人，容易获得他人的信任与合作。
5. 神经质（Neuroticism）：神经质衡量个体情绪的稳定性。高神经质的人容易感到焦虑、紧张、情绪波动大，相对缺乏情绪控制能力。
这五个维度共同构成了大五人格特质（Big Five Personality Traits）。通过大五人格量表测试，您可以获得有关自己在这五个维度上的得分，进而了解自己的性格类型。
大五人格测试的应用与优势
大五人格测试（BigFive Test）不仅适用于个人自我认知，还广泛应用于多个领域。无论是求职面试、团队建设，还是心理学研究，大五人格NEO-FFI量表（Big Five Inventory）都能提供科学的性格评估：
· 大五人格分析：测试结果可以为个人提供深入的性格分析，帮助了解自己在各个维度的表现。
· 职业发展：根据大五人格测试结果，您可以在职业规划上做出更合理的选择，了解自己最适合的工作环境和岗位类型。
· 人力资源管理：企业可以通过大五人格量表评估员工的性格特征，从而建立更高效的团队，优化岗位匹配度。
· 心理学研究：大五人格理论已成为心理学中研究人格结构的基础模型，广泛应用于学术研究中。
大五人格测试的常见问题
大五人格测试结果如何解读？
大五人格测试结果不仅包括五个核心维度的得分，还能提供更深入的大五人格分析，可以帮助您了解自己在哪些特质上表现突出，在哪些方面可能需要改进。
通过大五人格测试后，您会看到一张大五人格测试结果图示，它清晰地展示了您在五个维度上的得分情况，帮助您直观理解自己的人格特征。每个维度的分值都反映了您在该特质上的强弱，结合得分，您可以更好地规划个人成长和发展。
大五人格问卷有哪些形式？
NEO-PI五因素调查表：美国心理学家考斯塔和马克雷基于他们提出的“大五人格模型”，于1985年编制，包括对五个基本维度的测量：神经质、外倾性、开放性、宜人性和认真性。量表包括300个题项，受测者在5点李克特量表上回答（从完全同意到完全不同意）。
为了减少测验题目数量和测试时间，考斯塔和马克雷删减了NEO-PI并编制了其简版NEO-FFI（NEO Five-Factor Inventory）。NEO-FFI包含了5个维度，每个维度有12道题目，总计60道题目。这些题目是在NEO-PI中每个维度上载荷最高的，确保其尽可能涵盖了各个维度下的各个方面。NEO-FFI具有良好的信度。
大五人格量表（Big Five Inventory）常见的形式还包括NEO-PI-R（NEO Personality Inventory-Revised），这也是一种较为详细和科学的测试工具。
赛可心理测试提供了&lt;a href="/tag/大五人格/?type=test"&gt;众多不同版本的大五人格在线测试&lt;/a&gt;，你可以选择更适合自己的版本。
大五人格与MBTI有何区别？
大五人格与MBTI（迈尔斯-布里格斯类型指标）都是流行的性格评估工具，但两者有所不同：
· &lt;a href="/tag/大五人格/"&gt;大五人格&lt;/a&gt;：基于五个维度进行评估，更侧重于人格特征的量化分析，认为性格是一种持续存在的多维度特征。
· &lt;a href="/mbti/"&gt;MBTI&lt;/a&gt;：将个体划分为16种类型，侧重于描述人们如何思考、感知和决策。
因此，大五人格（Big Five）更适合科学分析和数据化呈现，而MBTI更适合为人际沟通和团队建设提供指导。
如何参与bigfive大五人格测试免费？
如何进行大五人格测试？访问赛可心理测试官方网站，找到大五人格免费在线测试入口，点击开始按钮进入测试页面，轻松了解自己的性格特质。
大五人格官网免费测试入口：大五人格测试完整版
点击下方开始测试按钮参加大五人格测试免费在线测试，本测试为BigFive NEO-FFI五因素模型完整版测试，通过大五人格问卷轻松获取您的大五人格测试结果，全面了解自己的性格特征，立即开始吧！</t>
        </is>
      </c>
      <c r="D845" s="5" t="inlineStr">
        <is>
          <t>性格/个性</t>
        </is>
      </c>
      <c r="E845" s="6" t="inlineStr">
        <is>
          <t>https://m.psyctest.cn/t/Bmd7Qm5V/</t>
        </is>
      </c>
    </row>
    <row r="846">
      <c r="A846" s="4" t="n">
        <v>845</v>
      </c>
      <c r="B846" s="5" t="inlineStr">
        <is>
          <t>失败，你将如何面对？</t>
        </is>
      </c>
      <c r="C846" s="5" t="inlineStr">
        <is>
          <t>人生难免会遇到失败，但各人采取的态度不同。那么，你是一个只知抱怨和后悔的人，还是能够豁达地坦然面对失败的人呢？
这个有趣的测试将帮助你分析面对失败时的态度。</t>
        </is>
      </c>
      <c r="D846" s="5" t="inlineStr">
        <is>
          <t>性格/个性</t>
        </is>
      </c>
      <c r="E846" s="6" t="inlineStr">
        <is>
          <t>https://m.psyctest.cn/t/zP5RJq5e/</t>
        </is>
      </c>
    </row>
    <row r="847">
      <c r="A847" s="4" t="n">
        <v>846</v>
      </c>
      <c r="B847" s="5" t="inlineStr">
        <is>
          <t>好友的幸福折射你的真实性格</t>
        </is>
      </c>
      <c r="C847" s="5" t="inlineStr">
        <is>
          <t>每个人都向往幸福、追求幸福，但幸福却又来之不易。
做一个关于“好友的幸福”的测试吧，从测试中看出你的真实性格。</t>
        </is>
      </c>
      <c r="D847" s="5" t="inlineStr">
        <is>
          <t>性格/个性</t>
        </is>
      </c>
      <c r="E847" s="6" t="inlineStr">
        <is>
          <t>https://m.psyctest.cn/t/965Jzz5q/</t>
        </is>
      </c>
    </row>
    <row r="848">
      <c r="A848" s="4" t="n">
        <v>847</v>
      </c>
      <c r="B848" s="5" t="inlineStr">
        <is>
          <t>如何应对低潮：揭示你的个性特质和应对方式</t>
        </is>
      </c>
      <c r="C848" s="5" t="inlineStr">
        <is>
          <t>人生中难免会遇到低潮期，面对这样的情况，每个人的反应和应对方式都不同。请想象一下以下情境并选择一个最接近的答案，来揭示你在低潮期的个性特质和应对方式。</t>
        </is>
      </c>
      <c r="D848" s="5" t="inlineStr">
        <is>
          <t>性格/个性</t>
        </is>
      </c>
      <c r="E848" s="6" t="inlineStr">
        <is>
          <t>https://m.psyctest.cn/t/6KdolaG4/</t>
        </is>
      </c>
    </row>
    <row r="849">
      <c r="A849" s="4" t="n">
        <v>848</v>
      </c>
      <c r="B849" s="5" t="inlineStr">
        <is>
          <t>如何选择可以透露你的个性</t>
        </is>
      </c>
      <c r="C849" s="5" t="inlineStr">
        <is>
          <t>你了解自己的个性吗？是固执泼辣，还是圆滑老练，或者是单纯可爱？
这个小测试就可以帮助你走近自己，让你更能看清自己。</t>
        </is>
      </c>
      <c r="D849" s="5" t="inlineStr">
        <is>
          <t>性格/个性</t>
        </is>
      </c>
      <c r="E849" s="6" t="inlineStr">
        <is>
          <t>https://m.psyctest.cn/t/0rdBXv5v/</t>
        </is>
      </c>
    </row>
    <row r="850">
      <c r="A850" s="4" t="n">
        <v>849</v>
      </c>
      <c r="B850" s="5" t="inlineStr">
        <is>
          <t>完美主义心理测试｜测你是否患有病态完美主义倾向</t>
        </is>
      </c>
      <c r="C850" s="5" t="inlineStr">
        <is>
          <t>完美主义是追求卓越，还是折磨自我？你是否常常因为“还不够好”而责怪自己，总是担心做不好事情，不敢开始？病态完美主义自测问卷（Maladaptive Perfectionism Test）将帮助你了解你是否拥有不健康的完美主义倾向。通过这份12题的完美主义心理测试，了解你的性格中是否有易于完美主义的倾向。适合焦虑、拖延、过度自我要求人群。
测你是不是病态完美主义者
在许多人眼中，完美主义是“高标准”的代名词，但心理学研究早已指出：当完美成为自我价值的衡量标准，它就可能变成一种“病态”心理模式。你是否总是在担心“还不够好”？你是否因为害怕失败而迟迟不敢开始？你是否做什么都想做到极致，却常常被拖延、焦虑困住？
这个心理测试结合了心理学家 Carol Dweck 的成长型心态理论，并融合 MBTI 性格类型中的典型完美主义特征，帮助你从深层理解自己的思维模式与行为模式。通过 12 道高精准度问题，快速判断你是否拥有不健康的完美主义倾向（Maladaptive Perfectionism）。
无论你是：
· 总想把事情做到极致却效率低下的“拖延型完美主义者”
· 因自我要求太高而经常情绪内耗的“焦虑型控制者”
· 或是对自己永远不满意的“外表自信者”
这份测试都能给你提供一个清晰的心理镜像。
测试说明
· 共 12 道题目
· 适合任何想了解自己“高标准”背后动机的人群
· 帮助识别潜在心理风险（焦虑、拖延、自我否定等）
请根据你最近一个月的实际感受，选择最符合你的选项，完成答题后系统将根据你的结果判断你的完美主义倾向等级。
立即测试
你是完美主义者吗？这个免费心理测试将帮助你判断你是否拥有病态完美主义倾向。点击下方开始测试按钮，现在就开始测试，看看你是否已经掉入“追求完美”的心理陷阱。
做自己，而不是做别人期待中的完美版本。</t>
        </is>
      </c>
      <c r="D850" s="5" t="inlineStr">
        <is>
          <t>性格/个性</t>
        </is>
      </c>
      <c r="E850" s="6" t="inlineStr">
        <is>
          <t>https://m.psyctest.cn/t/yQGLbOxj/</t>
        </is>
      </c>
    </row>
    <row r="851">
      <c r="A851" s="4" t="n">
        <v>850</v>
      </c>
      <c r="B851" s="5" t="inlineStr">
        <is>
          <t>害羞心理测试：测测你的羞怯程度</t>
        </is>
      </c>
      <c r="C851" s="5" t="inlineStr">
        <is>
          <t>测测你的羞怯程度，了解在社交场合的心理表现，获取应对策略。
成年人中，大约40%的人存在不同程度的害羞表现。成人羞怯可能在社交、职场或公共场合中造成紧张、不自在，影响人际关系与心理健康。通过本心理测试，你可以了解自己的羞怯程度，并获取提升自信与社交能力的实用建议。
测试目的
本测试为趣味心理测验，适合成人自我认知和心理倾向参考，结果仅供娱乐与自我了解。
为什么会害羞？
· 对自己缺乏信心  
· 害怕他人评价  
· 社交经验不足或过度自我防御  
如何克服羞怯？
1. 树立自信：关注自身长处，勇于展示自我。  
2. 主动社交：练习眼神交流和沟通，减少回避。  
3. 调节情绪：多从积极角度思考，主动表达意见。  
4. 物品辅助：手持小物件增加心理安全感。  
5. 松弛训练：适度运动和呼吸训练增强自信心。  
测试内容
涵盖聚会、陌生人交往、职场表现等日常场景，通过选择最符合你的答案，即可获得羞怯程度评分和心理分析。
👉 点击下方「开始测试」按钮，测测你的羞怯程度，了解自己在社交场合的心理表现！</t>
        </is>
      </c>
      <c r="D851" s="5" t="inlineStr">
        <is>
          <t>性格/个性</t>
        </is>
      </c>
      <c r="E851" s="6" t="inlineStr">
        <is>
          <t>https://m.psyctest.cn/t/Okxl2Gqg/</t>
        </is>
      </c>
    </row>
    <row r="852">
      <c r="A852" s="4" t="n">
        <v>851</v>
      </c>
      <c r="B852" s="5" t="inlineStr">
        <is>
          <t>寻找你不愿承认的丑陋性格</t>
        </is>
      </c>
      <c r="C852" s="5" t="inlineStr">
        <is>
          <t>或许你没有发觉，或许你假装不承认，在你身上一定有你自己都不喜欢的丑陋性格。
人不可能十全十美，有缺点和不足很正常，关键是要去正视面对和修正。
在你身上有哪种丑陋性格呢？</t>
        </is>
      </c>
      <c r="D852" s="5" t="inlineStr">
        <is>
          <t>性格/个性</t>
        </is>
      </c>
      <c r="E852" s="6" t="inlineStr">
        <is>
          <t>https://m.psyctest.cn/t/0lxnn4xJ/</t>
        </is>
      </c>
    </row>
    <row r="853">
      <c r="A853" s="4" t="n">
        <v>852</v>
      </c>
      <c r="B853" s="5" t="inlineStr">
        <is>
          <t>小姿势透露他（她）的性格</t>
        </is>
      </c>
      <c r="C853" s="5" t="inlineStr">
        <is>
          <t>想知道你朋友的性格吗？
很简单，只要看看他（她）的一个小姿态就知道了。</t>
        </is>
      </c>
      <c r="D853" s="5" t="inlineStr">
        <is>
          <t>性格/个性</t>
        </is>
      </c>
      <c r="E853" s="6" t="inlineStr">
        <is>
          <t>https://m.psyctest.cn/t/VMGY9PGA/</t>
        </is>
      </c>
    </row>
    <row r="854">
      <c r="A854" s="4" t="n">
        <v>853</v>
      </c>
      <c r="B854" s="5" t="inlineStr">
        <is>
          <t>小点心暴露你的性格</t>
        </is>
      </c>
      <c r="C854" s="5" t="inlineStr">
        <is>
          <t>小点心点拨你的小性情。</t>
        </is>
      </c>
      <c r="D854" s="5" t="inlineStr">
        <is>
          <t>性格/个性</t>
        </is>
      </c>
      <c r="E854" s="6" t="inlineStr">
        <is>
          <t>https://m.psyctest.cn/t/PkdV9Wxp/</t>
        </is>
      </c>
    </row>
    <row r="855">
      <c r="A855" s="4" t="n">
        <v>854</v>
      </c>
      <c r="B855" s="5" t="inlineStr">
        <is>
          <t>展现你魅力的武器是什么？</t>
        </is>
      </c>
      <c r="C855" s="5" t="inlineStr">
        <is>
          <t>英国作家巴里曾说过：“魅力仿佛是盛开在女人身上的花朵，有了它，别的都可以不必要；没有了它，别的都管不了事。”
可见魅力对于女人来说有多么重要，作为女人，你展现自己魅力的武器是什么呢？</t>
        </is>
      </c>
      <c r="D855" s="5" t="inlineStr">
        <is>
          <t>性格/个性</t>
        </is>
      </c>
      <c r="E855" s="6" t="inlineStr">
        <is>
          <t>https://m.psyctest.cn/t/jNGe9DGM/</t>
        </is>
      </c>
    </row>
    <row r="856">
      <c r="A856" s="4" t="n">
        <v>855</v>
      </c>
      <c r="B856" s="5" t="inlineStr">
        <is>
          <t>幸福指数测试：你偏向乐观还是悲观？</t>
        </is>
      </c>
      <c r="C856" s="5" t="inlineStr">
        <is>
          <t>正所谓，性格决定命运，心境决定人生。面对同样的半杯水，悲观者会伤心于杯子一半是空的，而乐观者会满足于杯子一半是满的。固执的人，在受到伤害的时候容易困在死胡同；豁达的人，在遇到难题的时候坦然地另辟蹊径。</t>
        </is>
      </c>
      <c r="D856" s="5" t="inlineStr">
        <is>
          <t>性格/个性</t>
        </is>
      </c>
      <c r="E856" s="6" t="inlineStr">
        <is>
          <t>https://m.psyctest.cn/t/2axvgVd8/</t>
        </is>
      </c>
    </row>
    <row r="857">
      <c r="A857" s="4" t="n">
        <v>856</v>
      </c>
      <c r="B857" s="5" t="inlineStr">
        <is>
          <t>心理测评：你更向往未来还是留恋过去？</t>
        </is>
      </c>
      <c r="C857" s="5" t="inlineStr">
        <is>
          <t>想知道自己是一个更注重未来发展、不断追求进步的人，还是一个对过去充满眷恋、怀旧情结较重的人吗？这个免费心理测试通过科学有趣的设计的问题，帮助你全面了解自己在面对变化、时间观念、生活态度以及新技术接受能力方面的倾向。无论你是想探索人格特质、心理状态，还是对自我认知、人生规划感兴趣，这个测试都能为你提供清晰的心理测评参考。立即参与心理测试，发现真实的自己，提升自我认知能力。
关于变化与心理态度
奥斯卡·王尔德曾经说过，人生只有两件事情是确定的，那就是死亡和纳税。如果他能生活到现代社会，他可能还会补充：变化不可避免。今天的社会变化速度远远超过以往，无论是生活方式、社会价值观还是科技发展，人们都面临前所未有的变革。面对这种快速变化，你是选择怀旧，沉浸于过去的美好回忆，还是积极拥抱变化，勇敢向前？本心理测验将通过多个维度的题目，评估你对时间的态度、对新技术的接受程度以及面对变化时的心理反应。
测试内容与题型
在本测试中，你将面对关于日常生活习惯、回忆偏好、技术掌握能力以及人际关系处理方式的系列问题。例如，你对新年的感受、对搬迁或新环境的适应能力、对他人伤害的处理方式、对技术更新的兴趣程度、以及面对变化时的心理反应等。通过量化分析你的选择，心理测验能够帮助你判断自己是偏向向前看，勇于迎接未来，还是偏向留恋过去，时常回顾美好回忆的人。
测试适用人群
心理测测不仅关注你的情绪与态度，还评估你在实际生活中的行为特征，如兴趣爱好是否常更新、是否善于规划未来、是否保持与时代同步、是否容易从不幸中走出等。
测试结果将根据你的总得分分为三类：偏向怀旧、平衡向前与怀旧、以及积极向未来。每一类结果都为你提供深入的自我认知分析，帮助你理解自己的处世哲学和生活态度，同时给出如何更好规划未来与适应变化的建议。本心理测验适合想进行人格探索、心理自测、生活规划以及自我提升的人群。
关键词：心理测试、心理测评、性格测测、心理测验、人格分析、自我认知、变化适应能力、怀旧心理、未来展望、心理成长、人生规划、心理学测试、情绪分析、心理特质、技术接受能力、生活态度、心理探索、心理健康、自我提升。
测试益处
无论你是对心理学感兴趣的学生、职场人士，还是希望通过心理测评更好了解自己的人，本测试都能为你提供科学、全面的参考。参与本测测，你将获得个性化分析，发现自己在面对未来与回忆时的真实心理倾向，同时也能了解如何在变化中保持积极心态和应对能力。心理测验结果可以帮助你更清晰地规划未来、平衡怀旧与创新、提升自我认知和心理素质。
开始测试
立即点击下方「开始测试」按钮，参与心理测验，探索你是更向往未来还是留恋过去的人！通过这个心理测评，你不仅能了解自己的心理特质，还能获得关于时间观念、变化接受能力和生活态度的专业分析，为个人成长和生活决策提供参考。</t>
        </is>
      </c>
      <c r="D857" s="5" t="inlineStr">
        <is>
          <t>性格/个性</t>
        </is>
      </c>
      <c r="E857" s="6" t="inlineStr">
        <is>
          <t>https://m.psyctest.cn/t/PDGmYGlZ/</t>
        </is>
      </c>
    </row>
    <row r="858">
      <c r="A858" s="4" t="n">
        <v>857</v>
      </c>
      <c r="B858" s="5" t="inlineStr">
        <is>
          <t>心理测试：你具备什么样的品格？</t>
        </is>
      </c>
      <c r="C858" s="5" t="inlineStr">
        <is>
          <t>我们每个人都有不同的性格，一个人将我们定义为独特的人，也可以随着时间的流逝而塑造。 它可以具有更强或更轻的特征，但是可以肯定的是 是我们拥有的性格使我们在世界上独一无二。
在现代社会中，善良和美德的个人特征的发展是对过时的，毫无价值的追求吗？ 不需要太多的生活经验就可以发现在自尊心方面正直的属性是多么重要， 关系和生活满意度。
你具备什么样的品格？完成这个心理测试。</t>
        </is>
      </c>
      <c r="D858" s="5" t="inlineStr">
        <is>
          <t>性格/个性</t>
        </is>
      </c>
      <c r="E858" s="6" t="inlineStr">
        <is>
          <t>https://m.psyctest.cn/t/PDGmBA5l/</t>
        </is>
      </c>
    </row>
    <row r="859">
      <c r="A859" s="4" t="n">
        <v>858</v>
      </c>
      <c r="B859" s="5" t="inlineStr">
        <is>
          <t>心理测试：你在哪方面最有吸引力？</t>
        </is>
      </c>
      <c r="C859" s="5" t="inlineStr">
        <is>
          <t>作为一名女性，一般都会想让自己对别人拥有更多的吸引力，当然，对于吸引力的培养还是需要一定的针对性，扬长避短才能发挥更好的效果。
下面赶快来测测，你在哪方面更有吸引力吧。</t>
        </is>
      </c>
      <c r="D859" s="5" t="inlineStr">
        <is>
          <t>性格/个性</t>
        </is>
      </c>
      <c r="E859" s="6" t="inlineStr">
        <is>
          <t>https://m.psyctest.cn/t/nyGEkgxj/</t>
        </is>
      </c>
    </row>
    <row r="860">
      <c r="A860" s="4" t="n">
        <v>859</v>
      </c>
      <c r="B860" s="5" t="inlineStr">
        <is>
          <t>心理测试：你处理困难的能力如何呢？</t>
        </is>
      </c>
      <c r="C860" s="5" t="inlineStr">
        <is>
          <t>处理困难的能力是指个体应对和克服各种生活中遇到的挑战和不良情况的能力。它包括许多方面的技能和策略，例如灵活性、应变能力、情绪调节、问题解决、决策能力、适应能力等等。
处理困难的能力是个体的重要生存技能之一。拥有较强的处理困难的能力，可以帮助个体更好地应对各种挑战和压力，提高生活的幸福感和质量，同时也可以增强个体的自信心和成就感。
处理困难的能力也可以通过不断的练习和学习来提高。例如，可以通过面对挑战和解决问题的实践经验来提高应变能力和问题解决能力；可以通过学习心理学和情绪管理知识来提高情绪调节能力；可以通过学习决策和规划技巧来提高决策能力和规划能力。
在遭遇困难、灾害或工作上的危机时，您有克服它们的能力吗？完成这个心理测试，回答七个测验题，就可知道您的类型了。</t>
        </is>
      </c>
      <c r="D860" s="5" t="inlineStr">
        <is>
          <t>性格/个性</t>
        </is>
      </c>
      <c r="E860" s="6" t="inlineStr">
        <is>
          <t>https://m.psyctest.cn/t/nyGE4Zdj/</t>
        </is>
      </c>
    </row>
    <row r="861">
      <c r="A861" s="4" t="n">
        <v>860</v>
      </c>
      <c r="B861" s="5" t="inlineStr">
        <is>
          <t>心理测试：你是哪种“人生策略玩家”？测一测你的职场与人生决策风格！</t>
        </is>
      </c>
      <c r="C861" s="5" t="inlineStr">
        <is>
          <t>想知道你在人生和职场中的策略类型吗？通过12道真实生活场景题，帮你深度剖析性格特点、决策风格和潜在优势。理性规划？冒险搏击？还是感性反思？立即测试，发现最适合你的成功路线！
---
你是否常常困惑，为什么有的人总能在职场和人生关键时刻做出“正确选择”，而你却在机会面前犹豫不决？其实，人生的成功不仅靠努力，更靠正确的策略和时机把握。
在人生这盘大棋里，光靠努力远远不够，选择和时运往往决定最终胜负。你是那个稳扎稳打、脚踏实地的理性规划者？还是敢拼敢闯、机智灵活的冒险搏击者？亦或是在现实与理想中找到平衡的折中者？抑或是内省深刻、感性细腻的反思者？
本测试通过12道结合真实生活场景的心理测试题目，深入挖掘你的决策偏好、人际关系处理、时间管理以及情绪掌控等多个维度，帮助你识别自己是哪种“人生策略玩家”。
你是冷静理性的“规划者”，还是敢拼敢闯的“冒险家”？亦或是善于平衡的“现实派”，抑或深度自省的“感性者”？每种类型都有独特优势和成长空间，认清自己是迈向成功的第一步。
完成测试后，你将获得专属的策略类型解析，明确自身优势和潜在盲点，并能获得实用的成长建议。这不只是一个简单的测验，更是一面映照自我、优化人生轨迹的镜子。
如果你希望在复杂多变的人生道路上少走弯路，抓住更多机会，那么现在就开始测试，找到最适合你的“人生策略玩家”类型吧！
选出最符合你的选项，记住不要想太多，凭第一感觉选！</t>
        </is>
      </c>
      <c r="D861" s="5" t="inlineStr">
        <is>
          <t>性格/个性</t>
        </is>
      </c>
      <c r="E861" s="6" t="inlineStr">
        <is>
          <t>https://m.psyctest.cn/t/965J46dq/</t>
        </is>
      </c>
    </row>
    <row r="862">
      <c r="A862" s="4" t="n">
        <v>861</v>
      </c>
      <c r="B862" s="5" t="inlineStr">
        <is>
          <t>心理测试：你是急性子还是慢性子？</t>
        </is>
      </c>
      <c r="C862" s="5" t="inlineStr">
        <is>
          <t>每个人都有自己的性格特点，有的人急躁，有的人冷静，有的人敏感，有的人坚强。你想知道自己是急性子还是慢性子吗？那就来做个简单的心理测试吧，看看你等车的姿态就能透露出你的性格倾向。快来试试吧！</t>
        </is>
      </c>
      <c r="D862" s="5" t="inlineStr">
        <is>
          <t>性格/个性</t>
        </is>
      </c>
      <c r="E862" s="6" t="inlineStr">
        <is>
          <t>https://m.psyctest.cn/t/1MdZg0Gb/</t>
        </is>
      </c>
    </row>
    <row r="863">
      <c r="A863" s="4" t="n">
        <v>862</v>
      </c>
      <c r="B863" s="5" t="inlineStr">
        <is>
          <t>心理测试：你是温柔善良的人吗？——趣味性格测验</t>
        </is>
      </c>
      <c r="C863" s="5" t="inlineStr">
        <is>
          <t>你是否想知道自己在生活中是否真正温柔善良？这份趣味心理测验仅有4道题，却能快速反映出你的性格特质、情感态度和待人方式。无论是爱情、友情还是家庭，你都能从中看到自己的真实反应和潜在倾向。
在日常生活中，我们每个人都有一些最看重的东西——可能是爱情的温暖、家人的陪伴，或是事业与自我价值的实现。这份心理测验会通过简单问题帮你发现自己心中最重视的东西，理解自己在不同关系中的表现和情绪反应。
通过心理测测，你可以快速了解：在面对朋友、家人或同事时，你是否体贴入微；在爱情与工作中，你的善良与温柔如何展现。趣味的题目设计让测试过程轻松愉快，同时提供真实心理洞察，让你在短短几分钟内完成自我探索。
完成测试后，你将看到一份针对你的温柔善良指数的分析报告，包括性格特点与心理倾向的解读，还会给出生活中的小建议，让你更懂自己，也更懂他人。这份心理测测不仅适合自我了解，也适合和朋友分享，一起对比趣味结果。
不要犹豫，点击下方「开始测试」按钮，立刻体验这份快速心理测验，发现你内心最真实、最善良的一面。轻松有趣、几分钟就能完成的性格测测，让你的心理探索不再复杂，却依然充满洞察力。</t>
        </is>
      </c>
      <c r="D863" s="5" t="inlineStr">
        <is>
          <t>性格/个性</t>
        </is>
      </c>
      <c r="E863" s="6" t="inlineStr">
        <is>
          <t>https://m.psyctest.cn/t/2axvLG8Y/</t>
        </is>
      </c>
    </row>
    <row r="864">
      <c r="A864" s="4" t="n">
        <v>863</v>
      </c>
      <c r="B864" s="5" t="inlineStr">
        <is>
          <t>心理测试：你的个性叛逆吗？</t>
        </is>
      </c>
      <c r="C864" s="5" t="inlineStr">
        <is>
          <t>个性叛逆是指个体在行为、思维和态度上表现出与主流社会价值观、规范或权威观点相抵触或反叛的倾向。叛逆通常是青少年时期的一种常见特征，但也可能在成年时期或其他阶段出现。
个性叛逆可能表现为以下行为和特征：
1. 抵抗权威：个性叛逆者常常对权威人物、规则和制度表示怀疑或抗拒，倾向于挑战现有的权威结构和权威观点。
2. 反叛行为：叛逆个体可能通过违反社会规范、挑战权威、追求非传统的方式来表达自己的独特性，例如逆反、违反规定、违法行为等。
3. 独立思考：个性叛逆者倾向于独立思考，对传统观点持怀疑态度，并通过自己的判断力和经验来形成独立的见解和价值观。
4. 探索自我：叛逆阶段通常是个体试图了解自己、寻找自我身份和价值观的时期。个性叛逆者可能会进行各种尝试和探索，以确定自己的兴趣、喜好和个人风格。
5. 自我表达：叛逆个体通常强调个人独特性和自我表达的权利，通过服装、言辞、艺术创作等方式展示自己的个性。
需要注意的是，个性叛逆并不一定代表负面或破坏性的行为，它也可以是个体发展和成长过程中的正常表现。在适度的情况下，个性叛逆可以促进自我发现、独立思考和个人成长。然而，过度或极端的叛逆行为可能会导致问题和冲突，因此在叛逆阶段，个体需要平衡自我表达和社会适应之间的关系。
想要了解你的个性叛逆倾向吗？现在就可以参加我们提供的免费心理测试，揭开你内心深处的叛逆程度！
这个测试将通过一系列问题的回答，评估你在个性叛逆方面的倾向和特征。无论你是正在经历叛逆阶段，还是对自己的个性有更深入的认识，这个测试都能为你提供一些启示。
测试过程简单轻松，只需按照你最符合的选项进行选择。测试结果将为你提供个性叛逆倾向的评分和解析，帮助你更好地理解自己的内心世界。
点击链接，开始免费测试吧！探索你内在的叛逆力量，发现更多关于自己的独特特质和潜能！</t>
        </is>
      </c>
      <c r="D864" s="5" t="inlineStr">
        <is>
          <t>性格/个性</t>
        </is>
      </c>
      <c r="E864" s="6" t="inlineStr">
        <is>
          <t>https://m.psyctest.cn/t/7yxPALdE/</t>
        </is>
      </c>
    </row>
    <row r="865">
      <c r="A865" s="4" t="n">
        <v>864</v>
      </c>
      <c r="B865" s="5" t="inlineStr">
        <is>
          <t>心理测试：你的第一感受暴露你的性格秘密</t>
        </is>
      </c>
      <c r="C865" s="5" t="inlineStr">
        <is>
          <t>你有没有想过，你的第一感受会影响你的行为和决策？你的第一感受是由你的潜意识和直觉产生的，它反映了你的人格特征。在这个心理测试中，我们将给你三个词语，你要尽快地说出它们给你的第一感受。不要思考太久，也不要考虑其他因素，只要说出你最直接的感觉。然后，我们将根据你的答案，分析出你属于哪种人格类型。准备好了吗？那就开始吧！</t>
        </is>
      </c>
      <c r="D865" s="5" t="inlineStr">
        <is>
          <t>性格/个性</t>
        </is>
      </c>
      <c r="E865" s="6" t="inlineStr">
        <is>
          <t>https://m.psyctest.cn/t/Vm5bVo56/</t>
        </is>
      </c>
    </row>
    <row r="866">
      <c r="A866" s="4" t="n">
        <v>865</v>
      </c>
      <c r="B866" s="5" t="inlineStr">
        <is>
          <t>心理测试：你能够很好地处理压力吗？</t>
        </is>
      </c>
      <c r="C866" s="5" t="inlineStr">
        <is>
          <t>处理压力的能力是一项非常重要的心理能力，因为在生活中，我们常常面临各种各样的压力和挑战，如工作压力、学业压力、人际关系压力、家庭压力等，这些压力如果无法得到有效的处理，可能会对我们的身心健康产生负面影响。
以下是一些处理压力的方法：
· 积极应对：通过积极的态度和行动来面对挑战和压力。例如，通过制定计划、分解任务、学习技能等方式来应对工作和学业压力；通过与朋友和家人交流、寻求支持和理解来应对人际关系和家庭压力。
· 放松技巧：采用放松技巧可以帮助我们减轻身体和心理的压力，例如深呼吸、冥想、瑜伽、按摩等。
· 锻炼身体：通过适当的运动和体育活动，可以释放压力，提高身体素质和免疫力。
· 睡眠和饮食：保持良好的睡眠和饮食习惯，有助于提高身体免疫力和调节情绪。
· 时间管理：合理安排时间，制定计划和目标，有助于减少压力和提高效率。
· 寻求支持：如果自己无法应对压力，可以寻求专业人士的帮助，如心理咨询、治疗等。
快节奏的工作和生活给人们的精神带来了不少的压力，如何有效处理压力已成为我们日常生活必须要面对的问题，你能很好地处理压力吗？能在生活的重压下过得轻松自如吗？
请做这个心理测试，它会给你满意的答案。</t>
        </is>
      </c>
      <c r="D866" s="5" t="inlineStr">
        <is>
          <t>性格/个性</t>
        </is>
      </c>
      <c r="E866" s="6" t="inlineStr">
        <is>
          <t>https://m.psyctest.cn/t/2DxzvLxA/</t>
        </is>
      </c>
    </row>
    <row r="867">
      <c r="A867" s="4" t="n">
        <v>866</v>
      </c>
      <c r="B867" s="5" t="inlineStr">
        <is>
          <t>心理测试：你身上还存着多少孩子气</t>
        </is>
      </c>
      <c r="C867" s="5" t="inlineStr">
        <is>
          <t>有人说：像孩子一样的人，内心是纯净的。
纷扰的城市生活，有搅乱你的内心吗？
你是否依然如初，身上依然存着孩子的单纯？</t>
        </is>
      </c>
      <c r="D867" s="5" t="inlineStr">
        <is>
          <t>性格/个性</t>
        </is>
      </c>
      <c r="E867" s="6" t="inlineStr">
        <is>
          <t>https://m.psyctest.cn/t/W1dMqKd4/</t>
        </is>
      </c>
    </row>
    <row r="868">
      <c r="A868" s="4" t="n">
        <v>867</v>
      </c>
      <c r="B868" s="5" t="inlineStr">
        <is>
          <t>心理测试：弗洛伊德情境压力测试，看看你的行事风格！</t>
        </is>
      </c>
      <c r="C868" s="5" t="inlineStr">
        <is>
          <t>心理测试：弗洛伊德情境压力测试，看看你的行事风格！</t>
        </is>
      </c>
      <c r="D868" s="5" t="inlineStr">
        <is>
          <t>性格/个性</t>
        </is>
      </c>
      <c r="E868" s="6" t="inlineStr">
        <is>
          <t>https://m.psyctest.cn/t/DWx0OW5y/</t>
        </is>
      </c>
    </row>
    <row r="869">
      <c r="A869" s="4" t="n">
        <v>868</v>
      </c>
      <c r="B869" s="5" t="inlineStr">
        <is>
          <t>心理测试：最大的敌人是你自己吗？</t>
        </is>
      </c>
      <c r="C869" s="5" t="inlineStr">
        <is>
          <t>人们在追求成功和幸福的过程中，自己的内心可能成为最大的障碍。许多时候，我们的思想和态度可能阻碍了我们的进步，而不是外部的限制和障碍。
在工作、学习和生活中，我们可能会经常面对挑战和困难，这时我们内心的态度和自我认知会对我们的应对能力产生重大影响。如果我们缺乏自信、消极或者害怕失败，我们可能会放弃追求我们想要的东西。
相反，如果我们有积极的心态，能够看到困难的挑战性，并把挫折和失败视为成长和学习的机会，那么我们就能够更好地应对困境，取得成功。因此，我们需要学会管理自己的思想和情绪，使之成为我们的盟友而不是敌人。
这个心理测试将告诉你，你是否在生活中把很多事情没有必要地变得困难，因为你在不自觉地和自己的利益对着干。
请你选择所有符合你情况的选项。</t>
        </is>
      </c>
      <c r="D869" s="5" t="inlineStr">
        <is>
          <t>性格/个性</t>
        </is>
      </c>
      <c r="E869" s="6" t="inlineStr">
        <is>
          <t>https://m.psyctest.cn/t/l8xOkOxw/</t>
        </is>
      </c>
    </row>
    <row r="870">
      <c r="A870" s="4" t="n">
        <v>869</v>
      </c>
      <c r="B870" s="5" t="inlineStr">
        <is>
          <t>心理测试：测测你的影子人格</t>
        </is>
      </c>
      <c r="C870" s="5" t="inlineStr">
        <is>
          <t>每个人除了在众人面前表现出的“显性人格”之外，还有一个更贴近内心的“影子人格”。
影子人格是指一个人内心深处不为人知的一面，包括那些被自己或者社会价值观所压抑、遗忘或者忽略的部分。它是由无意识心理构成的，往往与个人的经历、文化背景、生活环境、社会认知和价值观念等因素有关。影子人格中的特点可能与一个人的表面人格截然不同——例如，一个外表善良温和的人可能有着内心强烈的攻击性；一个一向乐观豁达的人也可能拥有内向、忧郁的一面。这些内在的特质和冲动往往被压抑在人的意识之外，随时会在特定情境下得到释放。
为什么我们需要认识自己的影子人格？
心理学研究表明，我们越是试图否认和压抑内心的阴影面向，它越可能在不经意间影响我们的情绪决策和人际关系。那些你在清醒时不会承认的渴望、在理性时极力否认的冲动、在人群中刻意收敛的特质，往往都栖息在这片隐秘的心灵角落。当这些被隐藏的部分长期得不到正视，它们可能转化为莫名的焦虑、突如其来的情绪波动，或是反复陷入相似的人际困境。
了解和接纳自己的影子人格，可以帮助我们更好地理解自己的情绪源头与行为模式，促进个人的心理成长与自我整合。同时，当你学会与自己的阴影对话，也能在人际关系中变得更加真实和通透——因为你终于允许自己成为一个完整的人，而非一个被修剪过的完美标本。
影子人格测试的独特之处
本测试以色彩心理学为切入点，通过你对日常事物的直觉反应，捕捉那些潜藏在意识之下的真实倾向。测试过程轻松有趣，无需复杂的心理学知识，只需跟随第一直觉作答。在互动中，你将获得一份关于自己影子人格的深度解读——它或许会印证你内心隐约的猜测，或许会揭开一个让你惊讶的自己。
你娇小的外表下，是否有一颗强大的内心呢？那个藏在日常面具背后的你，或许比你想象中更加勇敢、更加渴望真实、更加值得被看见。快来测测你藏在心底的影子人格吧！
点击下方「开始测试」按钮，开启你的自我探索之旅。</t>
        </is>
      </c>
      <c r="D870" s="5" t="inlineStr">
        <is>
          <t>性格/个性</t>
        </is>
      </c>
      <c r="E870" s="6" t="inlineStr">
        <is>
          <t>https://m.psyctest.cn/t/l8xOA0Gw/</t>
        </is>
      </c>
    </row>
    <row r="871">
      <c r="A871" s="4" t="n">
        <v>870</v>
      </c>
      <c r="B871" s="5" t="inlineStr">
        <is>
          <t>心理测试：测试你的人格分裂程度</t>
        </is>
      </c>
      <c r="C871" s="5" t="inlineStr">
        <is>
          <t>好莱坞大片为什么大家如此爱看，百看不厌呢，因为众星云集，又因为剧情紧凑跌宕起伏。比如前几年的励志大片《美丽心灵》和惊悚大片《黑天鹅》。罗素·克劳与娜塔莉波特曼都凭借突出的演技与淋漓尽致的入戏而在影坛大获好评。他们所演的角色都可以说是天才，只是天才不完美，有着精神疾患人格分裂。其实在现实社会，由于各种压力，以及完美主义，人格分裂已经非常普及。它是精神界心理界都难以攻克的疾患。有一句话叫做天才与疯子只差一线。想测试自己的人格分裂程度指数吗？请凭第一直觉完成这个趣味心理测试。（仅供娱乐）</t>
        </is>
      </c>
      <c r="D871" s="5" t="inlineStr">
        <is>
          <t>性格/个性</t>
        </is>
      </c>
      <c r="E871" s="6" t="inlineStr">
        <is>
          <t>https://m.psyctest.cn/t/MV5g4kxw/</t>
        </is>
      </c>
    </row>
    <row r="872">
      <c r="A872" s="4" t="n">
        <v>871</v>
      </c>
      <c r="B872" s="5" t="inlineStr">
        <is>
          <t>心理测试：面对困境，你如何应对？</t>
        </is>
      </c>
      <c r="C872" s="5" t="inlineStr">
        <is>
          <t>人生难免会遭遇各种各样的困境，例如失业、财务问题、人际关系问题、健康问题、家庭问题、灾难事件等等。这些困境可能会给人带来巨大的痛苦和压力，甚至会导致情绪低落、失眠、焦虑、抑郁等心理问题。
然而，我们也可以从困境中学会更多、成长更多。面对困境，我们可以通过积极的心态和行动来应对，例如：
· 接受现实。认识到遭遇困境是一种常态，而不是一种异常。面对困境，首先要承认它的存在，不要抵触或者逃避。
· 寻求帮助。遭遇困境时，不要孤军奋战。我们可以通过寻求家人、朋友、专业心理咨询师、社区支持等途径获得帮助。
· 改变思维方式。我们可以通过积极的思考方式来调整自己的心态，从而更好地应对困境。比如，将困境视为一个挑战，尝试从中寻找机会和成长。
· 制定计划。在面对困境时，我们可以制定一个可行的计划，以应对和解决问题。
· 培养弹性。弹性是指面对逆境和挑战时保持适应性和韧性的能力。我们可以通过培养个人韧性、自我调节能力和适应性来应对困境。
人生难免遭遇困境，遇到困境你会怎样做呢？是灰心失望，还是勇往直前？你能直面挫折、走出困境吗？完成这个心理测试，会让你对自己有更深的了解。
此项测试共20题，按实际情况进行选择，10分钟内完成。</t>
        </is>
      </c>
      <c r="D872" s="5" t="inlineStr">
        <is>
          <t>性格/个性</t>
        </is>
      </c>
      <c r="E872" s="6" t="inlineStr">
        <is>
          <t>https://m.psyctest.cn/t/jM5XPo5L/</t>
        </is>
      </c>
    </row>
    <row r="873">
      <c r="A873" s="4" t="n">
        <v>872</v>
      </c>
      <c r="B873" s="5" t="inlineStr">
        <is>
          <t>思维模式测试｜趣味心理测验：测测你的想法有多特别？</t>
        </is>
      </c>
      <c r="C873" s="5" t="inlineStr">
        <is>
          <t>趣味心理测评：测测你的想法怪不怪？
每个人的思维方式都不一样，有人逻辑缜密，有人灵感十足，有人谨慎保守，也有人脑洞清奇。思维方式影响着我们如何看待世界、解决问题、做决定。通过这份思维模式测试，你能快速了解自己属于哪一类思考者——理性派、直觉派、保守派，还是特立独行的创意派？
这是一道简单却能揭示你潜意识的趣味心理小测验。当突发状况出现时，你的第一反应藏着你最真实的思维模式。答案没有对错，每一种选择都代表一种思考逻辑。
从心理学角度看，我们的思维习惯受文化、教育与经验影响。东方文化重视集体与和谐，西方文化偏向个体与创新；教育方式也会让人更注重逻辑分析或感性体验。了解自己的思维方式，有助于提升沟通效率、增强创造力，也能帮助你在团队中找到更合适的位置。
测试亮点：
· 一题揭示你的思维偏向与个性特征    
· 有趣、轻松、不费脑的心理测评    
· 结果附带个性分析+思维优化建议    
无论你是想放松娱乐，还是想更了解自己，这份趣味思维测评都值得一试。  
点击下方按钮，马上开始测试，看看你的想法到底“怪”不“怪”👇</t>
        </is>
      </c>
      <c r="D873" s="5" t="inlineStr">
        <is>
          <t>性格/个性</t>
        </is>
      </c>
      <c r="E873" s="6" t="inlineStr">
        <is>
          <t>https://m.psyctest.cn/t/7yxPZGE0/</t>
        </is>
      </c>
    </row>
    <row r="874">
      <c r="A874" s="4" t="n">
        <v>873</v>
      </c>
      <c r="B874" s="5" t="inlineStr">
        <is>
          <t>性格内外倾向测试：测测真实的你是更偏内向还是外向？</t>
        </is>
      </c>
      <c r="C874" s="5" t="inlineStr">
        <is>
          <t>你是一个典型的内向者还是外向者？ 或者你介于两者之间，既享受独处，又能在社交场合游刃有余？性格的“内向”与“外向”并非绝对，而是一个连续光谱。许多人可能自认为外向，但在某些情况下却表现出内向特质，反之亦然。
这个免费在线性格测试通过科学的测量方式，帮助你了解自己是更偏向内向还是外向，从而更好地理解自己的社交风格、能量获取方式以及与他人的互动模式。无论你是想提升社交能力、优化职场表现，还是只是单纯地想探索自己，这个测试都能为你提供实用的个性化解读。
为什么要测内向或外向？
· 职场与职业发展：了解自己是偏向内向还是外向，有助于选择合适的工作环境和沟通方式，提升职业满意度和效率。
· 社交与人际关系：不同性格倾向的人适合不同的社交模式，了解自己能帮助你更好地管理社交圈，建立更深厚的人际关系。
· 自我成长：掌握自身的性格特点，可以让你发挥优势，同时避免因不了解自身性格而陷入社交疲惫或压力过大。
💡 想了解更多关于性格的内容？阅读这篇文章：&lt;a href="/article/PkdVwMGp/"&gt;内向者 vs. 外向者：哪种性格更好？&lt;/a&gt;
点击下方开始测试按钮立即进入测试，探索你的社交能量！</t>
        </is>
      </c>
      <c r="D874" s="5" t="inlineStr">
        <is>
          <t>性格/个性</t>
        </is>
      </c>
      <c r="E874" s="6" t="inlineStr">
        <is>
          <t>https://m.psyctest.cn/t/l8xO7pxw/</t>
        </is>
      </c>
    </row>
    <row r="875">
      <c r="A875" s="4" t="n">
        <v>874</v>
      </c>
      <c r="B875" s="5" t="inlineStr">
        <is>
          <t>性格心理测试：你有哪些性格弱点？</t>
        </is>
      </c>
      <c r="C875" s="5" t="inlineStr">
        <is>
          <t>人们对现实的态度和行为方式中表现出来的比较稳定的性格特征，都可以根据它的社会意义区分其好坏。
凡是对个人的人生发展和人际关系有帮助，有助于社会的进步，符合大多数人的利益就是好的，反之就是不好的。好的性格不但符合大多数人的利益，还能让一个人成功，拥有财富；不好的性格则容易导致一个人失意、困顿，致使个人生活、工作事业遭致挫败，而终生庸碌无为。
作为成年人，清楚的了解自己的性格弱点，再下定决心寻找并应用正确的改变方法，其改变的成果也是令人振奋的。至于“江山易改，秉性难移”之说，只适用于那些“心动而无行动”的人。
你了解你的性格吗？你了解自己性格中潜在的弱点吗？这个心理测试是分析你的个性缺陷。请在五分钟内完成所有试题，根据自己的实际情况选择。</t>
        </is>
      </c>
      <c r="D875" s="5" t="inlineStr">
        <is>
          <t>性格/个性</t>
        </is>
      </c>
      <c r="E875" s="6" t="inlineStr">
        <is>
          <t>https://m.psyctest.cn/t/6KdoWDd4/</t>
        </is>
      </c>
    </row>
    <row r="876">
      <c r="A876" s="4" t="n">
        <v>875</v>
      </c>
      <c r="B876" s="5" t="inlineStr">
        <is>
          <t>性格心理测试：冰淇淋口味和性格测试</t>
        </is>
      </c>
      <c r="C876" s="5" t="inlineStr">
        <is>
          <t>当下的年轻人没有不爱吃冰淇淋的，虽然说这种食物是女孩子发胖的主要根源，但她们还是一如往昔地喜欢这些酸酸甜甜的东西。
在这些人看来，冰淇淋是一种百吃不厌的“享受”。吃冰淇淋的乐趣还在于从琳琅满目、五颜六色的品种中选出自己最爱的那一种。
所以通过冰淇淋的不同口味也能测试出不同人的不同性格特征。</t>
        </is>
      </c>
      <c r="D876" s="5" t="inlineStr">
        <is>
          <t>性格/个性</t>
        </is>
      </c>
      <c r="E876" s="6" t="inlineStr">
        <is>
          <t>https://m.psyctest.cn/t/vWx10r5X/</t>
        </is>
      </c>
    </row>
    <row r="877">
      <c r="A877" s="4" t="n">
        <v>876</v>
      </c>
      <c r="B877" s="5" t="inlineStr">
        <is>
          <t>性格心理测试：测试你的真实性格</t>
        </is>
      </c>
      <c r="C877" s="5" t="inlineStr">
        <is>
          <t>全面了解一个人，了解自己，实属不易。人格的维度太多，人到中年都未必真正了解自己。真正了解一个人，不仅听其所言，还应观其所行。从环境适应度、心智成熟度等多方面，去考量，去做性格测试。
一个人在别人眼里拥有真实感，才会有长远的信任感。测一测自己的真实性格，了解自己，是找到合适伴侣，长期事业的关键。性格测试，帮助你更好的认识自己。
这是一个经典的场景性格测试，让我们一起踏上未知的旅途吧！你的选择将体现出你的真实性格。
做完这个测试之后，你将会对自己的性格有了进一步的了解。如果觉得自己的性格不尽人意也没有关系，只要你在以后的日子里更加深刻地认识你自己的性格，了解它的特征、优势和缺点，然后正确对待自己的性格，并能针对自己的性格做一些适当的改造和优化。
下面的五句话希望对你有所帮助。
1、性格是一种人人可以借用的，改变生活和命运的力量，从现在起要拥有这种力量！
2、没有哪一种性格是十全十美的，任何一种性格都可以成功。因此不需要对自己的性格感到失望和自卑。
3、性格中20%的缺点会影响到80%的优点发挥作用。因此，要马上开始改造我的性格使之更完美。
4、主动去体察别人的性格是对人对己都负责的表现，参照他人的性格特征而与之交往则是对别人最好的体贴和尊重。
5、重复一个行为，该行为会成为习惯；坚持一种习惯，该习惯会内化成性格。因此，要向优秀的人学习好行为、养成好习惯、形成好性格。</t>
        </is>
      </c>
      <c r="D877" s="5" t="inlineStr">
        <is>
          <t>性格/个性</t>
        </is>
      </c>
      <c r="E877" s="6" t="inlineStr">
        <is>
          <t>https://m.psyctest.cn/t/2Dxz4zGA/</t>
        </is>
      </c>
    </row>
    <row r="878">
      <c r="A878" s="4" t="n">
        <v>877</v>
      </c>
      <c r="B878" s="5" t="inlineStr">
        <is>
          <t>性格测试：从美食喜好看你的个性</t>
        </is>
      </c>
      <c r="C878" s="5" t="inlineStr">
        <is>
          <t>提到美味的食物，你肯定在吞口水了吧，你有想过对美食喜好的不同也可以看出你的个性吗？
做做这个测试，来体验一下吧。</t>
        </is>
      </c>
      <c r="D878" s="5" t="inlineStr">
        <is>
          <t>性格/个性</t>
        </is>
      </c>
      <c r="E878" s="6" t="inlineStr">
        <is>
          <t>https://m.psyctest.cn/t/Vm5b7px6/</t>
        </is>
      </c>
    </row>
    <row r="879">
      <c r="A879" s="4" t="n">
        <v>878</v>
      </c>
      <c r="B879" s="5" t="inlineStr">
        <is>
          <t>性格测试：你内向还是外向还是双向型性格？</t>
        </is>
      </c>
      <c r="C879" s="5" t="inlineStr">
        <is>
          <t>性格测试一直以来都是帮助我们深入了解自己的一种有趣方式。通过本次性格测试，你可以发现自己是属于内向型、外向型，还是双向型的人格。每种性格类型都有独特的优势和不足，理解自己的性格特点，不仅能够帮助你在工作和学习中做出更加明智的决策，还能提高你与他人交往时的适应能力。无论你是喜欢独自思考，还是享受社交的乐趣，本测试都将为你提供有价值的自我认知。
在现代职场中，了解自己的性格类型和人际交往方式能让你更好地与他人合作或独立完成任务。对于内向型人来说，敏锐的观察力和专注力往往让你在细节处理上脱颖而出，而外向型人则凭借其活跃的社交技巧和乐观态度吸引了大量的关注。双向型则在两者之间游刃有余，能够根据不同的情况调整自己的社交方式。
在此测试中，我们将根据你在日常生活中的表现，来分析你在内向与外向之间的倾向，帮助你更好地理解自己，也帮助你在生活和爱情中做出更加符合内心的选择。
点击下方“开始测试”按钮进入测试！如果你想更进一步了解内向型和外向型性格的差异，可以阅读我们的相关文章：&lt;a href="/article/PkdVwMGp/"&gt;内向者 vs. 外向者：哪种性格更好？&lt;/a&gt;。</t>
        </is>
      </c>
      <c r="D879" s="5" t="inlineStr">
        <is>
          <t>性格/个性</t>
        </is>
      </c>
      <c r="E879" s="6" t="inlineStr">
        <is>
          <t>https://m.psyctest.cn/t/KAGkg8GP/</t>
        </is>
      </c>
    </row>
    <row r="880">
      <c r="A880" s="4" t="n">
        <v>879</v>
      </c>
      <c r="B880" s="5" t="inlineStr">
        <is>
          <t>性格测试：你是内向型还是外向型？一测便知！</t>
        </is>
      </c>
      <c r="C880" s="5" t="inlineStr">
        <is>
          <t>在1913年，瑞士心理学家卡尔·荣格（Carl G. Jung）首次提出了性格的两大基本类型：内向型（Introversion）和外向型（Extraversion）。荣格认为，人与世界互动的方式可以被归类为两种不同的倾向，也称为心理定势。通过这一理论，我们可以更好地理解自己在社交、工作和生活中的表现。  
什么是内向型和外向型性格？
· 内向型性格（Introvert）：内向的人通常倾向于专注于自己的内心世界，独立思考，较少依赖外部刺激来激发能量。他们喜欢安静的环境，在深度思考和自我反省中获得满足。虽然内向者并不排斥社交，但他们通常在社交后会感到精力消耗，需要时间恢复。  
· 外向型性格（Extravert）：外向的人更容易从外部世界获得能量。他们享受社交活动、群体互动，常常充满活力和积极性。外向者倾向于追求新鲜体验和刺激，在活跃的社交环境中表现得更为自在。  
内向型和外向型：并非对立，而是光谱
荣格的理论并非简单的二分法，而是更倾向于认为性格是一个连续的光谱。大多数人并非完全内向或完全外向，而是在两者之间的某个位置，通常被称为“中向型（Ambivert）”。这种性格类型既能享受社交活动，也能在独处时得到满足，灵活适应不同环境的需求。
为什么了解自己是内向还是外向很重要？
1. 职业选择：内向型和外向型在职场上各有优势。内向者可能更适合需要独立工作的职位，而外向者则更适合需要团队合作的职位。  
2. 社交适应：了解自己的性格特征，可以帮助你更好地规划社交活动，避免不必要的社交疲惫。  
3. 人际关系：你可以通过了解自己和他人的性格差异，更好地建立和维持亲密关系，避免因性格冲突产生误解。  
相关阅读：&lt;a href="/article/PkdVwMGp/"&gt;内向者 vs. 外向者：哪种性格更好？&lt;/a&gt;
无论你是内向型还是外向型，每种性格都有其独特的优势和挑战。了解自己的性格特征，可以帮助你更好地适应环境，实现个人成长。
如何知道自己是内向型还是外向型？
要判断自己是内向还是外向，你可以通过反思自己的社交习惯、能量来源以及如何应对外界刺激来获得答案。通常，内向者更倾向于在独立工作和安静环境中高效，而外向者则在团队合作和动态环境中表现得更加活跃。
快速自我测试：  
通过简单的问题，快速了解自己是内向型还是外向型，并揭示你的性格特点。了解你的社交需求和能量来源，帮助你在生活和职业中做出更合适的选择。  
💡 立即体验自我测试，点击下方开始测试按钮，开始你的性格探索之旅吧，获得关于自己性格的全面分析！</t>
        </is>
      </c>
      <c r="D880" s="5" t="inlineStr">
        <is>
          <t>性格/个性</t>
        </is>
      </c>
      <c r="E880" s="6" t="inlineStr">
        <is>
          <t>https://m.psyctest.cn/t/9V5WKn5r/</t>
        </is>
      </c>
    </row>
    <row r="881">
      <c r="A881" s="4" t="n">
        <v>880</v>
      </c>
      <c r="B881" s="5" t="inlineStr">
        <is>
          <t>性格测试：测测你的性格最容易给人造成哪种误会？</t>
        </is>
      </c>
      <c r="C881" s="5" t="inlineStr">
        <is>
          <t>你是不是常常觉得身边的人无法理解你？
是不是觉得他人对你的印象和你本人有些差距？
其实每个人都难免被人“误读”，来看看你最容易被人误会的地方吧。</t>
        </is>
      </c>
      <c r="D881" s="5" t="inlineStr">
        <is>
          <t>性格/个性</t>
        </is>
      </c>
      <c r="E881" s="6" t="inlineStr">
        <is>
          <t>https://m.psyctest.cn/t/jM5X9XxL/</t>
        </is>
      </c>
    </row>
    <row r="882">
      <c r="A882" s="4" t="n">
        <v>881</v>
      </c>
      <c r="B882" s="5" t="inlineStr">
        <is>
          <t>恶女淑女只在一线之差，测测你是哪种女孩纸？</t>
        </is>
      </c>
      <c r="C882" s="5" t="inlineStr">
        <is>
          <t>在恋爱中很多人都会从原本温柔的人，突然变成大大咧咧的野蛮女，也可能会把一个很强势的人变成小鸟依人的淑女。
那么在恋爱中，你是恶女还是淑女呢？</t>
        </is>
      </c>
      <c r="D882" s="5" t="inlineStr">
        <is>
          <t>性格/个性</t>
        </is>
      </c>
      <c r="E882" s="6" t="inlineStr">
        <is>
          <t>https://m.psyctest.cn/t/PDGmnW5l/</t>
        </is>
      </c>
    </row>
    <row r="883">
      <c r="A883" s="4" t="n">
        <v>882</v>
      </c>
      <c r="B883" s="5" t="inlineStr">
        <is>
          <t>情商测试：国际标准情商（EQ）免费在线测评</t>
        </is>
      </c>
      <c r="C883" s="5" t="inlineStr">
        <is>
          <t>在现代社会，仅有高智商（IQ）已远远不够。越来越多的研究与企业实践表明：情商（EQ）才是决定一个人能否成功的关键因素。全球顶尖企业，包括可口可乐、麦当劳、诺基亚等世界500强，早已将情绪智力测评纳入人才选拔和管理流程。
我们身边不乏这样的现象：
· 有人IQ超群、学业优异，却职场不顺、情感挫败；
· 有人智商平平，却总能赢得好人缘、好机会，事业步步高升。
这背后的根源，正是EQ高低的巨大差异。
情商高的人，更懂得控制情绪、管理压力、激励自己，也更善于人际沟通、团队协作和同理他人。
这份基于国际标准的EQ测试题，是一套目前在欧美企业中广泛应用的在线情商测试系统，被称为“实用型EQ测评工具”。你将从多个维度了解自己的情绪智力水平，包括：
· 情绪自控力
· 情绪感知能力
· 人际沟通技巧
· 同理心与社会意识
· 自我驱动与抗压能力
本EQ测试也特别适合用于：
1. 个人成长与性格提升；
2. 求职与职业发展参考；
3. 企业人才招聘与员工培训；
4. 高中生、大学生的综合素质测评。
点击下方开始测试按钮立即开始免费情商测试，看看你是否拥有高EQ者的特质！
此外，我们还提供专业智商测试（IQ测试）、MBTI性格分析、人格障碍筛查问卷等一系列优质心理测评工具，欢迎访问本站探索更多。</t>
        </is>
      </c>
      <c r="D883" s="5" t="inlineStr">
        <is>
          <t>性格/个性</t>
        </is>
      </c>
      <c r="E883" s="6" t="inlineStr">
        <is>
          <t>https://m.psyctest.cn/t/PkdVgJGp/</t>
        </is>
      </c>
    </row>
    <row r="884">
      <c r="A884" s="4" t="n">
        <v>883</v>
      </c>
      <c r="B884" s="5" t="inlineStr">
        <is>
          <t>情景测试看你的个性</t>
        </is>
      </c>
      <c r="C884" s="5" t="inlineStr">
        <is>
          <t>通过一个情景测试看你的个性，到底谁能出人头地？</t>
        </is>
      </c>
      <c r="D884" s="5" t="inlineStr">
        <is>
          <t>性格/个性</t>
        </is>
      </c>
      <c r="E884" s="6" t="inlineStr">
        <is>
          <t>https://m.psyctest.cn/t/zP5RrN5e/</t>
        </is>
      </c>
    </row>
    <row r="885">
      <c r="A885" s="4" t="n">
        <v>884</v>
      </c>
      <c r="B885" s="5" t="inlineStr">
        <is>
          <t>情景测试：认识另一个自己</t>
        </is>
      </c>
      <c r="C885" s="5" t="inlineStr">
        <is>
          <t>我们经常会产生这样的疑惑，我到底是怎样的一个人？我的那些感觉是怎么来的？
其实对每个人来说最陌生的是自己，最熟悉的人还是自己，也许我们可以通过这样一个测试，用一朵儿时的小红花，来让你认识另一个自己。</t>
        </is>
      </c>
      <c r="D885" s="5" t="inlineStr">
        <is>
          <t>性格/个性</t>
        </is>
      </c>
      <c r="E885" s="6" t="inlineStr">
        <is>
          <t>https://m.psyctest.cn/t/vWx1VgdX/</t>
        </is>
      </c>
    </row>
    <row r="886">
      <c r="A886" s="4" t="n">
        <v>885</v>
      </c>
      <c r="B886" s="5" t="inlineStr">
        <is>
          <t>情绪易怒测评：你是不是易激惹型？（情绪管理测验）</t>
        </is>
      </c>
      <c r="C886" s="5" t="inlineStr">
        <is>
          <t>愤怒情绪测评与情绪易怒测评，是用来判断一个人是否容易生气、情绪反应是否激烈的心理自测工具。本测验通过分析日常生活中的典型情绪触发情境，帮助你了解自己的愤怒敏感度、情绪耐受力和应对模式，让你发现潜在的情绪管理盲点，并提供自我调节参考。无论是工作压力、交通堵塞，还是人际冲突，本测试都能给你清晰反馈，让你理解自己的情绪倾向，从而更好地管理与他人的关系。
为什么要做这个情绪测评？
愤怒是常见的消极情绪，偶尔发怒无妨，但如果频繁失控，会影响人际关系、工作效率和身心健康。本测评能帮助你：
· 了解自己在不同情境下的情绪反应    
· 判断你是否属于易激惹型或情绪敏感型    
· 找出容易被触发的“怒点”    
· 提供心理成长的自我调节方向
测试内容
测试包含多种日常情景，如：
· 交通堵塞或手机损坏    
· 被误会、被批评或被忽视    
· 社交中遇到摩擦或不被理解    
每个情景都有五个反应选项，你的选择会反映你在生活中真实的情绪反应模式。
测试性质说明
这是一个自我认知与情绪倾向测评，结果仅用于：
· 自我觉察    
· 情绪管理参考    
· 提升心理成长意识
不构成临床诊断或治疗建议。 如果你发现自己的情绪经常影响生活或健康，建议咨询专业心理师。
准备好了解自己的情绪模式了吗？
点击下方「开始测试」按钮，立即进入测验。</t>
        </is>
      </c>
      <c r="D886" s="5" t="inlineStr">
        <is>
          <t>性格/个性</t>
        </is>
      </c>
      <c r="E886" s="6" t="inlineStr">
        <is>
          <t>https://m.psyctest.cn/t/JBx2XG90/</t>
        </is>
      </c>
    </row>
    <row r="887">
      <c r="A887" s="4" t="n">
        <v>886</v>
      </c>
      <c r="B887" s="5" t="inlineStr">
        <is>
          <t>手表风格与性格的心理测试</t>
        </is>
      </c>
      <c r="C887" s="5" t="inlineStr">
        <is>
          <t>一个人对时间的看法及时间对一个人的影响，能够从他所戴的手表看出来。你知道嘛？手表显示的不仅是时间，还透露出你如何运用自己的时间。</t>
        </is>
      </c>
      <c r="D887" s="5" t="inlineStr">
        <is>
          <t>性格/个性</t>
        </is>
      </c>
      <c r="E887" s="6" t="inlineStr">
        <is>
          <t>https://m.psyctest.cn/t/l8xO4bdw/</t>
        </is>
      </c>
    </row>
    <row r="888">
      <c r="A888" s="4" t="n">
        <v>887</v>
      </c>
      <c r="B888" s="5" t="inlineStr">
        <is>
          <t>揭秘你的个性特质——从接吻方式看你的性格</t>
        </is>
      </c>
      <c r="C888" s="5" t="inlineStr">
        <is>
          <t>吻是情人间表达爱意的甜蜜表现，而每个人的接吻方式也会透露出他们的个性特质。请根据接吻时最喜欢的方式，选择对应的选项，我们将通过测试结果揭示性格特征。</t>
        </is>
      </c>
      <c r="D888" s="5" t="inlineStr">
        <is>
          <t>性格/个性</t>
        </is>
      </c>
      <c r="E888" s="6" t="inlineStr">
        <is>
          <t>https://m.psyctest.cn/t/yQGLRmxj/</t>
        </is>
      </c>
    </row>
    <row r="889">
      <c r="A889" s="4" t="n">
        <v>888</v>
      </c>
      <c r="B889" s="5" t="inlineStr">
        <is>
          <t>教你通过拿手机姿势读懂一个人</t>
        </is>
      </c>
      <c r="C889" s="5" t="inlineStr">
        <is>
          <t>世界上最遥远的距离，莫过于我们坐在一起，你却在玩手机。
这世界，没有谁离不开谁，你离不开的只有手机。
在这样一个信息科技发达的年代，手机早已成为了当下每个年轻人的必需品，不管在什么场合，什么地方都能看到一群低头在玩手机的人。
而很多人拿手机的姿势不尽相同，这是一个通过握手机姿势来判断人性格的测试，有了它你不但可以了解自己，还可以了解那些并没有与你交流的周围人！一起来长姿势吧~
!</t>
        </is>
      </c>
      <c r="D889" s="5" t="inlineStr">
        <is>
          <t>性格/个性</t>
        </is>
      </c>
      <c r="E889" s="6" t="inlineStr">
        <is>
          <t>https://m.psyctest.cn/t/vWx1Dj5X/</t>
        </is>
      </c>
    </row>
    <row r="890">
      <c r="A890" s="4" t="n">
        <v>889</v>
      </c>
      <c r="B890" s="5" t="inlineStr">
        <is>
          <t>星座测试：你属于哪个童话女主角？</t>
        </is>
      </c>
      <c r="C890" s="5" t="inlineStr">
        <is>
          <t>每个女孩的前世都有可能是一位公主，过着令人羡慕的生活。可惜这辈子投错了胎，不过没关系，凡人也有平凡的快乐。不会像古时那样含泪远嫁他乡，也不会嫁给自己不喜欢的人。完成本测试时先选择你的星座，测试你属于哪个童话女主角？</t>
        </is>
      </c>
      <c r="D890" s="5" t="inlineStr">
        <is>
          <t>性格/个性</t>
        </is>
      </c>
      <c r="E890" s="6" t="inlineStr">
        <is>
          <t>https://m.psyctest.cn/t/bDxjm45X/</t>
        </is>
      </c>
    </row>
    <row r="891">
      <c r="A891" s="4" t="n">
        <v>890</v>
      </c>
      <c r="B891" s="5" t="inlineStr">
        <is>
          <t>根据脚步声判断人的性格</t>
        </is>
      </c>
      <c r="C891" s="5" t="inlineStr">
        <is>
          <t>脚步声是人脚落地时发出的声音，由于落地时的力量不同，脚步声可有轻、重、缓、急之分，同时受到人的性格和特质左右和影响。
每个人都有脚步声，而且各有千秋，不尽相同，有时候不用睁眼看就能判断出是谁来了或离去。喜欢探幽索隐的专家们经过调查和研究，认为脚步声基本上可以暴露出人的性格。</t>
        </is>
      </c>
      <c r="D891" s="5" t="inlineStr">
        <is>
          <t>性格/个性</t>
        </is>
      </c>
      <c r="E891" s="6" t="inlineStr">
        <is>
          <t>https://m.psyctest.cn/t/1MdZL05b/</t>
        </is>
      </c>
    </row>
    <row r="892">
      <c r="A892" s="4" t="n">
        <v>891</v>
      </c>
      <c r="B892" s="5" t="inlineStr">
        <is>
          <t>测一测，你最像《王者荣耀》中哪一位英雄？</t>
        </is>
      </c>
      <c r="C892" s="5" t="inlineStr">
        <is>
          <t>《王者荣耀》是一款备受喜爱的手机游戏，不同的英雄角色各具特色，适合不同的游戏风格和玩家偏好。通过本次测试，你可以了解自己最适合哪一位英雄，从而更好的发挥自己的优势和技能，在游戏中更好地战斗。同时，通过分析测试结果，你也可以了解自己的性格和能力，为日常生活中的职场和人际交往提供借鉴和参考。</t>
        </is>
      </c>
      <c r="D892" s="5" t="inlineStr">
        <is>
          <t>性格/个性</t>
        </is>
      </c>
      <c r="E892" s="6" t="inlineStr">
        <is>
          <t>https://m.psyctest.cn/t/M3x3EWGo/</t>
        </is>
      </c>
    </row>
    <row r="893">
      <c r="A893" s="4" t="n">
        <v>892</v>
      </c>
      <c r="B893" s="5" t="inlineStr">
        <is>
          <t>测你是口无遮拦的大嘴巴吗？</t>
        </is>
      </c>
      <c r="C893" s="5" t="inlineStr">
        <is>
          <t>俗话说“性格决定命运”在很多时候决定我们命运的不仅仅是性格，还有机遇和我们的双商。因为性格不同，我们会拥有不同的人际关系和朋友圈，只要有交集就会有矛盾和情感，不是所有的人让你付出了真心，都可以真心待你，可能你真情相对的人到最后还会算计你。“谁在人后不说人，谁在人后不被说”只要有人的地方就会有八卦和是非，所谓的“好事不出门，坏事传千里”有的人知道“祸从口出”的道理，所以能管住自己的嘴，少惹是非。不过也有一些人总是口无遮拦，想说什么说什么，也会为自己惹下是非。下面，我们就通过测试来看看你是口无遮拦的大嘴巴吗？</t>
        </is>
      </c>
      <c r="D893" s="5" t="inlineStr">
        <is>
          <t>性格/个性</t>
        </is>
      </c>
      <c r="E893" s="6" t="inlineStr">
        <is>
          <t>https://m.psyctest.cn/t/OLxNB2xn/</t>
        </is>
      </c>
    </row>
    <row r="894">
      <c r="A894" s="4" t="n">
        <v>893</v>
      </c>
      <c r="B894" s="5" t="inlineStr">
        <is>
          <t>测你最不为人知的丑恶面</t>
        </is>
      </c>
      <c r="C894" s="5" t="inlineStr">
        <is>
          <t>真善美与丑恶狠都是人生最真实的一面，不同的生活环境，不同的家庭背景都会练就不同的人生。有的人一辈子软弱无能，但也过得平淡无奇，有的人一生都争强好胜，最后也会败下阵来。我们每个人都会有不同的面，面对利益和金钱的时候，我们会不择手段，会表现的非常功利。当夜深人静的时候，我们也会感受孤独，也会渴望单纯。这个社会本就不单纯，想要生活下去，我们就要学会伪装。可能一路走来，你已经忘记了真实的自己，那么，你想知道自己最不为人知的丑恶面是什么吗？下面，我们就通过测试来看看吧！</t>
        </is>
      </c>
      <c r="D894" s="5" t="inlineStr">
        <is>
          <t>性格/个性</t>
        </is>
      </c>
      <c r="E894" s="6" t="inlineStr">
        <is>
          <t>https://m.psyctest.cn/t/0rdBzwdv/</t>
        </is>
      </c>
    </row>
    <row r="895">
      <c r="A895" s="4" t="n">
        <v>894</v>
      </c>
      <c r="B895" s="5" t="inlineStr">
        <is>
          <t>测测你在哪方面最输不起？金钱、爱情、事业，还是面子？</t>
        </is>
      </c>
      <c r="C895" s="5" t="inlineStr">
        <is>
          <t>你是否曾经问过自己：“我最害怕失去的是什么？” 是那段刻骨铭心的爱情？那份让你夜以继日努力的工作？还是那能带来安全感与自由的金钱？这份免费心理测评《测测你一生中最输不起的是什么》，将带你深入了解自己的内心动机与隐藏的价值观。
测试原理与心理学视角
每个人都有一块“输不起”的领域，那是我们内心最柔软、最在意的部分。有人一旦失恋便心碎良久，有人失去工作会陷入焦虑，也有人在金钱紧张时彻夜难眠。  
通过这份趣味心理小测验，你将揭开自己真正的“心理盲区”——那些你以为早已掌控的情绪、恐惧与渴望。在心理学上，“最输不起的领域”往往与我们的自我认同（self-identity）和核心价值观（core values）相关。
本测评基于人格倾向与情绪耐受度的心理学模型，结合日常生活情境与反应模式，通过选择题的形式，推断出你在面对失落、压力与竞争时最容易被触发的心理痛点。无论你是心理学爱好者，还是只想放松娱乐一下，这份测评都能给你启发与反思。它既轻松有趣，又带有深层心理洞察，帮助你更清楚地认识自己。
开始测试你的内心底线
准备好探索你最害怕失去的东西了吗？点击下方「开始测试」按钮，看看你一生中最输不起的究竟是什么。
提示：本测试结果仅供娱乐和自我认知参考，不构成临床诊断或心理治疗建议。</t>
        </is>
      </c>
      <c r="D895" s="5" t="inlineStr">
        <is>
          <t>性格/个性</t>
        </is>
      </c>
      <c r="E895" s="6" t="inlineStr">
        <is>
          <t>https://m.psyctest.cn/t/yQGLq5j1/</t>
        </is>
      </c>
    </row>
    <row r="896">
      <c r="A896" s="4" t="n">
        <v>895</v>
      </c>
      <c r="B896" s="5" t="inlineStr">
        <is>
          <t>测测你是《神话》里哪个传奇人物？</t>
        </is>
      </c>
      <c r="C896" s="5" t="inlineStr">
        <is>
          <t>成龙大哥的电影《神话》打动了很多人的心，想知道在这个穿梭与现实与过去的故事中，你最适合扮演哪个人物吗？
那就让我们一起走入这个神话的世界，看一看你拥有哪个主角的人格吧！当然，这个测试没有性别之分，男女生都可以玩哦！</t>
        </is>
      </c>
      <c r="D896" s="5" t="inlineStr">
        <is>
          <t>性格/个性</t>
        </is>
      </c>
      <c r="E896" s="6" t="inlineStr">
        <is>
          <t>https://m.psyctest.cn/t/Bmd7q15V/</t>
        </is>
      </c>
    </row>
    <row r="897">
      <c r="A897" s="4" t="n">
        <v>896</v>
      </c>
      <c r="B897" s="5" t="inlineStr">
        <is>
          <t>测测你是哪种交际类型？</t>
        </is>
      </c>
      <c r="C897" s="5" t="inlineStr">
        <is>
          <t>不同的性格在社交活动中演绎的角色类型也不同。
来到一个新的环境里，我们常常需要主动与人接触，才能建立自己的社交圈。
而弄清自己适合的交际类型，有助于让你的交际更加顺利地进行。
你想知道自己属于哪种类型吗？完成这个测试便可知晓。</t>
        </is>
      </c>
      <c r="D897" s="5" t="inlineStr">
        <is>
          <t>性格/个性</t>
        </is>
      </c>
      <c r="E897" s="6" t="inlineStr">
        <is>
          <t>https://m.psyctest.cn/t/egdQ80xb/</t>
        </is>
      </c>
    </row>
    <row r="898">
      <c r="A898" s="4" t="n">
        <v>897</v>
      </c>
      <c r="B898" s="5" t="inlineStr">
        <is>
          <t>测测你是蜡笔小新中的谁？</t>
        </is>
      </c>
      <c r="C898" s="5" t="inlineStr">
        <is>
          <t>《蜡笔小新》这部动画片曾经风靡一时，无论小新的大俗大雅引起过怎样的争议，总是来说还是给我们带来了一些欢笑。你是否觉得自己的某些性格与小新很相似呢？你想知道自己在动画中和蜡笔小新是什么样的关系吗？那就来做一做这个测试吧！</t>
        </is>
      </c>
      <c r="D898" s="5" t="inlineStr">
        <is>
          <t>性格/个性</t>
        </is>
      </c>
      <c r="E898" s="6" t="inlineStr">
        <is>
          <t>https://m.psyctest.cn/t/0rdBDb5v/</t>
        </is>
      </c>
    </row>
    <row r="899">
      <c r="A899" s="4" t="n">
        <v>898</v>
      </c>
      <c r="B899" s="5" t="inlineStr">
        <is>
          <t>测测你最强的潜质是什么？</t>
        </is>
      </c>
      <c r="C899" s="5" t="inlineStr">
        <is>
          <t>在你的性格中最闪光的是什么特质呢？你最强的潜质是什么？想不想知道呢？快来做这个心理测试题，来测试一下吧。</t>
        </is>
      </c>
      <c r="D899" s="5" t="inlineStr">
        <is>
          <t>性格/个性</t>
        </is>
      </c>
      <c r="E899" s="6" t="inlineStr">
        <is>
          <t>https://m.psyctest.cn/t/egdQ4Lxb/</t>
        </is>
      </c>
    </row>
    <row r="900">
      <c r="A900" s="4" t="n">
        <v>899</v>
      </c>
      <c r="B900" s="5" t="inlineStr">
        <is>
          <t>测测你有坚强的意志力吗？</t>
        </is>
      </c>
      <c r="C900" s="5" t="inlineStr">
        <is>
          <t>任何一项职业，都会遇到工作上的困难。
意志力强的人会想方设法克服困难，把工作做好，而意志力弱的人则可能浅尝辄止。
意志力也是聘用和选拔人才的重要考虑因素之一，本测试可为这一行为提供依据。</t>
        </is>
      </c>
      <c r="D900" s="5" t="inlineStr">
        <is>
          <t>性格/个性</t>
        </is>
      </c>
      <c r="E900" s="6" t="inlineStr">
        <is>
          <t>https://m.psyctest.cn/t/Bmd7WgdV/</t>
        </is>
      </c>
    </row>
    <row r="901">
      <c r="A901" s="4" t="n">
        <v>900</v>
      </c>
      <c r="B901" s="5" t="inlineStr">
        <is>
          <t>测测你有没有使坏的天份</t>
        </is>
      </c>
      <c r="C901" s="5" t="inlineStr">
        <is>
          <t>测测你有没有使坏的天份</t>
        </is>
      </c>
      <c r="D901" s="5" t="inlineStr">
        <is>
          <t>性格/个性</t>
        </is>
      </c>
      <c r="E901" s="6" t="inlineStr">
        <is>
          <t>https://m.psyctest.cn/t/jNGeelGM/</t>
        </is>
      </c>
    </row>
    <row r="902">
      <c r="A902" s="4" t="n">
        <v>901</v>
      </c>
      <c r="B902" s="5" t="inlineStr">
        <is>
          <t>测测你潜藏的“兽性”指数有多高？</t>
        </is>
      </c>
      <c r="C902" s="5" t="inlineStr">
        <is>
          <t>在每个人的性格里，都会找到某种动物的影子。
也许，这种动物就是你潜藏起来的人性。
那么，就请回答测试的问题，看看你的潜藏“兽性”是怎样的。</t>
        </is>
      </c>
      <c r="D902" s="5" t="inlineStr">
        <is>
          <t>性格/个性</t>
        </is>
      </c>
      <c r="E902" s="6" t="inlineStr">
        <is>
          <t>https://m.psyctest.cn/t/PDGmaDGl/</t>
        </is>
      </c>
    </row>
    <row r="903">
      <c r="A903" s="4" t="n">
        <v>902</v>
      </c>
      <c r="B903" s="5" t="inlineStr">
        <is>
          <t>测测你的MBTI电竞人格是什么？</t>
        </is>
      </c>
      <c r="C903" s="5" t="inlineStr">
        <is>
          <t>你是一个热爱电竞的玩家，你想知道你在电竞中的人格类型是什么吗？你想知道你的优势和劣势是什么吗？你想知道你和哪些电竞明星有相同的人格吗？
如果你的答案是“是”，那么你一定要来参加这个MBTI电竞人格测试！这个测试是基于MBTI理论，一种广泛应用的心理学分类法，它可以帮助你了解你的性格特点，以及你在电竞中的表现和风格。
MBTI电竞人格测试共有16种人格类型，每种类型都有一个代表的英文缩写，例如INTJ、ESFP等。每个缩写都代表了你在四个维度上的倾向，分别是：
· 外倾/内倾（E/I）：你是喜欢与人交流，还是喜欢独处？
· 直觉/感觉（N/S）：你是喜欢抽象的思考，还是喜欢具体的事实？
· 思考/情感（T/F）：你是喜欢理性的分析，还是喜欢感性的判断？
· 判断/知觉（J/P）：你是喜欢有计划的行动，还是喜欢随机的应变？
通过回答一系列的选择题，你就可以得到你的MBTI电竞人格类型，以及相应的解析。你可以了解你的电竞风格，你的优势和劣势，你的合作伙伴，你的竞争对手，以及你和哪些电竞明星有相同的人格。
这个测试不仅有趣，而且有用，它可以帮助你提升你的电竞水平，找到你的电竞定位，增强你的电竞信心，甚至开拓你的电竞视野。
注意，这个测试仅供娱乐，不是严谨的MBTI测试，结果仅供参考，不代表你的全部人格。你也可以多次尝试，看看你的人格是否会有变化。
你准备好了吗？那么，让我们开始吧！点击下方开始按钮进入测试，测测你的MBTI电竞人格是什么！</t>
        </is>
      </c>
      <c r="D903" s="5" t="inlineStr">
        <is>
          <t>性格/个性</t>
        </is>
      </c>
      <c r="E903" s="6" t="inlineStr">
        <is>
          <t>https://m.psyctest.cn/t/23xyD25r/</t>
        </is>
      </c>
    </row>
    <row r="904">
      <c r="A904" s="4" t="n">
        <v>903</v>
      </c>
      <c r="B904" s="5" t="inlineStr">
        <is>
          <t>测测你的人生态度</t>
        </is>
      </c>
      <c r="C904" s="5" t="inlineStr">
        <is>
          <t>你是乐观主义者还是悲观主义者呢？
面对人生的跌宕起伏，你潜意识的态度又是什么呢？</t>
        </is>
      </c>
      <c r="D904" s="5" t="inlineStr">
        <is>
          <t>性格/个性</t>
        </is>
      </c>
      <c r="E904" s="6" t="inlineStr">
        <is>
          <t>https://m.psyctest.cn/t/1MdZOrGb/</t>
        </is>
      </c>
    </row>
    <row r="905">
      <c r="A905" s="4" t="n">
        <v>904</v>
      </c>
      <c r="B905" s="5" t="inlineStr">
        <is>
          <t>测测你的性格倾向</t>
        </is>
      </c>
      <c r="C905" s="5" t="inlineStr">
        <is>
          <t>每个人都有自己的倾向爱好，包括性格，也有倾向性。
人一般会有双重性格, 一个是天生的，一个是后天打磨的，两者一般是互补的。例如作为市场总监，双重的性格能够更好地和各种人打交道。
但当我们读到名人传记，或者回归到我们的生活中，我们也会发现，每个人的人际关系好坏受到了许多条件的影响，而性格就是其中一个比较重要的因素。
通过数据也发现，某一类性格特征的人他们人际关系普遍会有所差异，比如热情大方的人，他们人际关系和人际关系处理能力就普遍会比性格内向的人高。
性格在大多数时候并不是天生的，而是你后天的环境下你的选择所造就的，但环境也有着一种圈子效应，所在同一个圈子的人必然也会在不知不觉中就养成某种相类似的性格特征，当这是一个不好的圈子时，就必须努力跳出。
但如果是一个积极向上的圈子，在其中的你，也会越来越自信。那么为何说积极向上，自信而且在生活中充满正能量的人，人际关系会更好呢？
其实，这是人性的一种表现，就像俗话说：“近朱者赤，近墨者黑”。没有人天生就想堕落，所以不断往好的圈子的人靠近成为一种内心深处的驱动，
正因为如此，这些充满自信生活的人，他们所流露出来的性格特征，会吸引许多人成为他的朋友，而好的人际关系，对他们来说也更加触手可得。
你想知道自己性格的在人际关系中的倾向性吗？请完成这个测试。</t>
        </is>
      </c>
      <c r="D905" s="5" t="inlineStr">
        <is>
          <t>性格/个性</t>
        </is>
      </c>
      <c r="E905" s="6" t="inlineStr">
        <is>
          <t>https://m.psyctest.cn/t/965JVD5q/</t>
        </is>
      </c>
    </row>
    <row r="906">
      <c r="A906" s="4" t="n">
        <v>905</v>
      </c>
      <c r="B906" s="5" t="inlineStr">
        <is>
          <t>测测你的性格属于哪一类？</t>
        </is>
      </c>
      <c r="C906" s="5" t="inlineStr">
        <is>
          <t>在现实生活中，我们能见到性格各异的人。
有的人热情开朗，有的人冷漠苛求，有的人成熟稳重，有的人暴躁冲动，有的人主观武断，有的人客观理性……
性格是一种心理特性，它让每个人在心理活动中展现自己的独特风格。
心理学家经过调查发现，在一定程度上，性格能决定命运。
所以，探索性格的基本特征，探索它的形成、发展以及对人们的影响就有了深远的意义。
一提到性格，人们总是说某某人内向、某某人外向。
那么，你到底属于哪一类呢？今天就告诉你答案。</t>
        </is>
      </c>
      <c r="D906" s="5" t="inlineStr">
        <is>
          <t>性格/个性</t>
        </is>
      </c>
      <c r="E906" s="6" t="inlineStr">
        <is>
          <t>https://m.psyctest.cn/t/1MdZXw5b/</t>
        </is>
      </c>
    </row>
    <row r="907">
      <c r="A907" s="4" t="n">
        <v>906</v>
      </c>
      <c r="B907" s="5" t="inlineStr">
        <is>
          <t>测测你的承受压力指数</t>
        </is>
      </c>
      <c r="C907" s="5" t="inlineStr">
        <is>
          <t>众所周知，生活在压力之下会给我们带来严重的情绪问题，甚至会对我们的身体健康造成影响。那么，为什么我们很难采取行动来减轻压力，改善生活呢？
耶鲁大学的研究人员终于找到了答案。他们发现，压力会使大脑中负责自控区的灰质体积缩小。
所以，承受压力实际上会让你更难以应对未来的压力，因为这会削弱你掌控局势、管理压力以及防止事情失控的能力。
这是一个恶性循环。
但是你不要灰心。减轻压力并非不可能；如果你想转变这种影响，你仅需将压力管理放在更重要的位置。你越早开始有效地管理你的压力，将来就越容易避免意外的压力对你造成损害。
幸运的是，当你培养新的行为习惯时，大脑的可塑性可以使它塑造、改变及重建已受损的区域。因此，使用健康的减压技巧可以对你的大脑进行训练，使其更有效地处理压力，并减少将来因压力产生不良影响的可能性。
生活中，我们有许许多多始料不及的事情，正如“欲渡黄河冰塞川，将登太行雪满山”所说，我们有时会处境艰难，压力不时会向自己袭来，在此情况下，我们要学会承受压力、学会承受压力就要先了解自己承受压力的指数，测一下吧！</t>
        </is>
      </c>
      <c r="D907" s="5" t="inlineStr">
        <is>
          <t>性格/个性</t>
        </is>
      </c>
      <c r="E907" s="6" t="inlineStr">
        <is>
          <t>https://m.psyctest.cn/t/6wd96QGR/</t>
        </is>
      </c>
    </row>
    <row r="908">
      <c r="A908" s="4" t="n">
        <v>907</v>
      </c>
      <c r="B908" s="5" t="inlineStr">
        <is>
          <t>测测你的潜在缺点：人格弱点心理测评</t>
        </is>
      </c>
      <c r="C908" s="5" t="inlineStr">
        <is>
          <t>本心理测试是一份【潜在缺点人格心理测评】，通过6道情境选择题，帮助你快速发现你在性格中的盲点与短板，从而了解自己在待人处事、情绪管理、人际交往和决策行为中的潜在弱点。知人者智，自知者明。每个人都有属于自己的优点与缺点，而真正成熟的人，懂得正视自己的弱点，理解自己的性格局限，并努力改善。
在心理学研究中，人格缺点并非负面标签，而是自我成长的突破口。每个人的性格中都存在一些「被忽视的短板」，这些部分可能在你工作、恋爱或人际沟通中悄然影响着结果。比如，有人过于冲动、情绪化，容易在关系中吃亏；有人优柔寡断，错失机会；有人冷漠理性，难以被他人理解。而本次缺点心理测试，正是帮助你从这些性格特质中，看清自己真正的成长空间。
测试原理与内容介绍
这个心理测试参考了人格心理学、社会心理学中的典型测量模型，结合心理学家荣格（Jung）与阿德勒（Adler）的人格分类理念，通过场景模拟方式判断你的行为反应倾向。题目涉及多个维度，包括：
· 沟通表达：你是否过于直率或过分压抑？    
· 决策风格：你是果断型还是犹豫型？    
· 情绪调节：遇到冲突时，你更倾向于理性克制还是情绪主导？    
· 人际敏感度：你能否理解他人感受？    
· 自我控制力：你是否常常冲动、盲从或缺乏规划？
本测试共6道题，每一道都模拟真实生活情境。你的每个选择，都将反映出性格中的潜在弱点。
为什么推荐你做这个人格缺点测评？
许多人做过无数“优点测试”或“MBTI人格测验”，却很少认真了解自己的缺点。其实，自我认知的核心，不是发现优势，而是了解限制。只有当你能清晰地识别自己的弱点，才能真正做到扬长避短，提升自我管理与人际关系质量。
· 想了解自己在社交中的隐性障碍？    
· 想知道为什么你总是“差一点”成功？    
· 想改善职场中的沟通方式或恋爱关系？  
这份心理测评将给你明确的自我认知方向。
测试特点
· 免费在线心理测评    
· 无需注册即可开始    
· 测试耗时短，仅需2分钟    
· 自动生成个性化报告，附心理学解读    
· 适合想要了解自己性格缺陷、改善人际沟通与情绪管理的人群
测试关键词：心理测试 / 性格测试 / 人格测评 / 个性缺点测验 / 自我成长 / 心理学测评 / 潜意识 / 决策心理 / 自我认知 / MBTI测试 / 免费心理测评 / 自我改进 / 缺点测试
无论你是想了解自己在人际沟通中的盲点、在恋爱中容易犯的错误，还是想在职场中找到更合适的行为模式，这个人格缺点心理测评都能让你看清自己的性格底色。
👉 点击下方「开始测试」按钮进入测验，看看你隐藏的性格弱点是什么吧！</t>
        </is>
      </c>
      <c r="D908" s="5" t="inlineStr">
        <is>
          <t>性格/个性</t>
        </is>
      </c>
      <c r="E908" s="6" t="inlineStr">
        <is>
          <t>https://m.psyctest.cn/t/gq5A95OY/</t>
        </is>
      </c>
    </row>
    <row r="909">
      <c r="A909" s="4" t="n">
        <v>908</v>
      </c>
      <c r="B909" s="5" t="inlineStr">
        <is>
          <t>测测你的自恋程度</t>
        </is>
      </c>
      <c r="C909" s="5" t="inlineStr">
        <is>
          <t>趣味测试：测测你的自恋程度</t>
        </is>
      </c>
      <c r="D909" s="5" t="inlineStr">
        <is>
          <t>性格/个性</t>
        </is>
      </c>
      <c r="E909" s="6" t="inlineStr">
        <is>
          <t>https://m.psyctest.cn/t/vWx1QWxX/</t>
        </is>
      </c>
    </row>
    <row r="910">
      <c r="A910" s="4" t="n">
        <v>909</v>
      </c>
      <c r="B910" s="5" t="inlineStr">
        <is>
          <t>测测你的领导魅力指数</t>
        </is>
      </c>
      <c r="C910" s="5" t="inlineStr">
        <is>
          <t>测测你的领导魅力指数</t>
        </is>
      </c>
      <c r="D910" s="5" t="inlineStr">
        <is>
          <t>性格/个性</t>
        </is>
      </c>
      <c r="E910" s="6" t="inlineStr">
        <is>
          <t>https://m.psyctest.cn/t/bDxjoRdX/</t>
        </is>
      </c>
    </row>
    <row r="911">
      <c r="A911" s="4" t="n">
        <v>910</v>
      </c>
      <c r="B911" s="5" t="inlineStr">
        <is>
          <t>测测你能成为谁的接班人</t>
        </is>
      </c>
      <c r="C911" s="5" t="inlineStr">
        <is>
          <t>你能成为谁的接班人</t>
        </is>
      </c>
      <c r="D911" s="5" t="inlineStr">
        <is>
          <t>性格/个性</t>
        </is>
      </c>
      <c r="E911" s="6" t="inlineStr">
        <is>
          <t>https://m.psyctest.cn/t/Okxlz7Gq/</t>
        </is>
      </c>
    </row>
    <row r="912">
      <c r="A912" s="4" t="n">
        <v>911</v>
      </c>
      <c r="B912" s="5" t="inlineStr">
        <is>
          <t>测测看你是不是女汉子？</t>
        </is>
      </c>
      <c r="C912" s="5" t="inlineStr">
        <is>
          <t>女汉子最近很火，似乎是褒义词了，据说入门槛还挺高。</t>
        </is>
      </c>
      <c r="D912" s="5" t="inlineStr">
        <is>
          <t>性格/个性</t>
        </is>
      </c>
      <c r="E912" s="6" t="inlineStr">
        <is>
          <t>https://m.psyctest.cn/t/DWx0aJdy/</t>
        </is>
      </c>
    </row>
    <row r="913">
      <c r="A913" s="4" t="n">
        <v>912</v>
      </c>
      <c r="B913" s="5" t="inlineStr">
        <is>
          <t>测试与女性交往的态度</t>
        </is>
      </c>
      <c r="C913" s="5" t="inlineStr">
        <is>
          <t>个性测试：与女性交往的态度。</t>
        </is>
      </c>
      <c r="D913" s="5" t="inlineStr">
        <is>
          <t>性格/个性</t>
        </is>
      </c>
      <c r="E913" s="6" t="inlineStr">
        <is>
          <t>https://m.psyctest.cn/t/M3x3QlGo/</t>
        </is>
      </c>
    </row>
    <row r="914">
      <c r="A914" s="4" t="n">
        <v>913</v>
      </c>
      <c r="B914" s="5" t="inlineStr">
        <is>
          <t>测试你会给人怎样的第一印象？</t>
        </is>
      </c>
      <c r="C914" s="5" t="inlineStr">
        <is>
          <t>第一印象主要是根据对方的表情、姿态、身体、仪表和服装等形成的印象。第一印象在日常生活中是很普遍的，这种初次获得的印象往往是今后交往的依据。“成见效应”与第一印象有着密切的关系，第一印象往往是形成成见效应的基础，成见效应往往是第一印象的加深和拓宽。在社会实践中，因第一印象在用人上造成失误，古今中外是不乏其例的。所以，管理者既要重视第一印象，又要尽量避免因第一印象而造成的认识上和用人上的错误。
其实第一印象是非常常见的社会现象的表现。现代化的高度文明其实是展现在社会层面之中。一个人的衣食住行是离不开周围的社会影响的，而社会环境因素同样也会反作用于一个人的内心世界。这些都是有紧密关联性的，是需要大家进行仔细的分析和研究的。同样也是心理咨询师研究的内容。
人与人第一次交往中给人留下的印象，在对方的头脑中形成并占据着主导地位，这种效应即为第一印象效应。也叫首次效应，首次效应的影响会大于后面时间所产生的影响。
第一印象效应是指最初接触到的信息所形成的印象对我们以后的行为活动和评价的影响，实际上指的就是“第一印象”的影响。第一印象效应是一个妇孺皆知的道理，为官者总是很注意烧好上任之初的“三把火”，平民百姓也深知“下马威”的妙用，每个人都力图给别人留下良好的“第一印象”……
第一印象显而易见是非常重要的，有大量的研究表明我们对他人最初几分钟内的第一印象，在我们未来与其的关系发展中扮演了非常关键的因素。如果两个人在第一瞬间就非常喜欢对方，那么这个关系就自然而然发展的很好。但是，如果其中一人特别冷淡，那么这个关系则会发展不顺。
从心理学的角度来看，由于第一印象是在对其人一无所知的情况下获得的，故嵌入大脑的程度较深；并且它对今后输入的关于此人的信息将产生不可忽略的作用。
要想知道你给人的第一印象如何，请完成测试，每题请选择最适合你的答案。</t>
        </is>
      </c>
      <c r="D914" s="5" t="inlineStr">
        <is>
          <t>性格/个性</t>
        </is>
      </c>
      <c r="E914" s="6" t="inlineStr">
        <is>
          <t>https://m.psyctest.cn/t/egdQ9Kdb/</t>
        </is>
      </c>
    </row>
    <row r="915">
      <c r="A915" s="4" t="n">
        <v>914</v>
      </c>
      <c r="B915" s="5" t="inlineStr">
        <is>
          <t>测试你在恐慌与危机中的性格</t>
        </is>
      </c>
      <c r="C915" s="5" t="inlineStr">
        <is>
          <t>危机与恐慌每个人都可能遇到，不同的人不同的性格会有不同的反应，来测试一下。</t>
        </is>
      </c>
      <c r="D915" s="5" t="inlineStr">
        <is>
          <t>性格/个性</t>
        </is>
      </c>
      <c r="E915" s="6" t="inlineStr">
        <is>
          <t>https://m.psyctest.cn/t/bDxjaV5X/</t>
        </is>
      </c>
    </row>
    <row r="916">
      <c r="A916" s="4" t="n">
        <v>915</v>
      </c>
      <c r="B916" s="5" t="inlineStr">
        <is>
          <t>测试你是个有主见的人吗？</t>
        </is>
      </c>
      <c r="C916" s="5" t="inlineStr">
        <is>
          <t>主见是指个人对某个问题或事物形成的明确看法、观点或意见。拥有主见意味着在特定情况下能够表达自己的观点，并坚持自己的立场。主见可以基于个人的经验、知识、价值观和个人理解，它反映了一个人对世界的看法和态度。拥有主见的人通常能够自信地表达自己的想法，独立思考，并在需要时为自己的信念和价值观辩护。
判断一个人是否有主见可以从以下几个方面考虑：
1. 表达观点：观察一个人是否能够积极主动地表达自己的观点和意见。有主见的人通常愿意分享自己的看法，并且能够清晰地表达出来。
2. 独立思考：主见通常来源于个人的独立思考和判断。观察一个人是否具有独立思考的能力，是否能够独立地分析问题并形成自己的见解。
3. 坚持立场：主见的人通常会坚持自己的立场和观点，不随波逐流。观察一个人在面对不同意见或挑战时是否能够坚守自己的信念，并为之辩护。
4. 接纳不同观点：尽管有主见，但一个人也应该能够接纳和尊重他人的不同观点。观察一个人是否能够开放地接受他人的意见，并进行理性的讨论和辩论。
5. 基于知识和经验：主见应该建立在一定的知识和经验基础上。观察一个人是否愿意不断学习和积累知识，以支持自己的观点，并能够基于实际情况做出明智的判断。
需要注意的是，拥有主见并不意味着固执或拒绝接受其他观点。一个有主见的人应该能够灵活思考，接受新信息，并根据情况作出相应的调整。
成为一个有主见的人需要一定的努力和实践。以下是几个建议，帮助您培养和发展自己的主见：
1. 自我反思：花时间思考和了解自己的价值观、信念和兴趣。深入思考自己对不同事物的看法和立场，明确自己的核心价值观。
2. 探索多样性：积极主动地接触不同的观点、文化、经验和思想。阅读各种不同的书籍、文章，参与多样化的活动和讨论，以扩宽自己的视野。
3. 独立思考：在面对问题和决策时，不要盲从他人意见。独立思考，权衡不同的观点和证据，并根据自己的判断做出决策。
4. 保持学习态度：持续学习和积累知识，通过扩大知识面来支持自己的观点和见解。从书籍、课程、研讨会和其他资源中获取新的信息和观点。
5. 坚持立场：在面对挑战和异议时，坚守自己的立场和观点，不随波逐流。但也要保持开放心态，接受不同意见的讨论和辩论，以充实和完善自己的观点。
6. 自信表达：勇于表达自己的观点和意见，与他人进行建设性的交流和讨论。培养自信心，不因他人的反对或批评而动摇。
7. 尊重他人：拥有主见不意味着否定他人的观点。尊重他人的意见和思想多样性，学会在交流中理解和接纳不同的观点。
培养主见需要时间和实践。通过持续的努力和经验积累，您将逐渐发展出自己独立而有力的主见，并在生活中展现出自信和坚定的态度。
想要知道自己是否拥有主见吗？不妨来尝试一下我们为您提供的免费心理测试吧！这个趣味测试将会通过你的回答来评估您在决策时是否拥有自己独立的意见和立场。</t>
        </is>
      </c>
      <c r="D916" s="5" t="inlineStr">
        <is>
          <t>性格/个性</t>
        </is>
      </c>
      <c r="E916" s="6" t="inlineStr">
        <is>
          <t>https://m.psyctest.cn/t/1MdZgwGb/</t>
        </is>
      </c>
    </row>
    <row r="917">
      <c r="A917" s="4" t="n">
        <v>916</v>
      </c>
      <c r="B917" s="5" t="inlineStr">
        <is>
          <t>测试你是乐观者还是悲观者？</t>
        </is>
      </c>
      <c r="C917" s="5" t="inlineStr">
        <is>
          <t>欢迎参加我们的心理测试！本次测试将探索您是一个乐观者还是悲观者。请您根据个人感受，在下方选择最符合您观点的选项。请记住，没有正确或错误的答案，只需根据您的真实感受选择最适合的选项。
现在，请您开始测试，并在每个问题后面选择您的答案。最后，我们将根据您的选择给出相应的测试结果。请放松心情，并尽可能诚实地回答每个问题。
现在，让我们开始测试吧！</t>
        </is>
      </c>
      <c r="D917" s="5" t="inlineStr">
        <is>
          <t>性格/个性</t>
        </is>
      </c>
      <c r="E917" s="6" t="inlineStr">
        <is>
          <t>https://m.psyctest.cn/t/PkdV6Jdp/</t>
        </is>
      </c>
    </row>
    <row r="918">
      <c r="A918" s="4" t="n">
        <v>917</v>
      </c>
      <c r="B918" s="5" t="inlineStr">
        <is>
          <t>测试你的内心性格</t>
        </is>
      </c>
      <c r="C918" s="5" t="inlineStr">
        <is>
          <t>欢迎来到内心性格测试！这项有趣的心理测试将考验你的态度和个人信念。假设你面前有一瓶神奇的能预测未来的药水，喝下一整瓶就会知道自己一生所有的事情。你会选择怎样对待这瓶药水？这个测试将通过分析你的选择，揭示你的性格特点和思维方式。不管是你对于道德感、勇气、小心谨慎、欲望和愿望还是理性思考的看法，都将在测试中得到淋漓尽致的呈现。让我们开始吧！</t>
        </is>
      </c>
      <c r="D918" s="5" t="inlineStr">
        <is>
          <t>性格/个性</t>
        </is>
      </c>
      <c r="E918" s="6" t="inlineStr">
        <is>
          <t>https://m.psyctest.cn/t/l8xOOExw/</t>
        </is>
      </c>
    </row>
    <row r="919">
      <c r="A919" s="4" t="n">
        <v>918</v>
      </c>
      <c r="B919" s="5" t="inlineStr">
        <is>
          <t>测试你的卡通个性</t>
        </is>
      </c>
      <c r="C919" s="5" t="inlineStr">
        <is>
          <t>这个测试可不是测你长相够不够卡通，够不够爆笑的喔。而是测试一下你的内在个性是属于哪一种卡通人物类型，并测试出与你最合得来的情人的个性哦！下面开始测试吧。</t>
        </is>
      </c>
      <c r="D919" s="5" t="inlineStr">
        <is>
          <t>性格/个性</t>
        </is>
      </c>
      <c r="E919" s="6" t="inlineStr">
        <is>
          <t>https://m.psyctest.cn/t/6Kdognd4/</t>
        </is>
      </c>
    </row>
    <row r="920">
      <c r="A920" s="4" t="n">
        <v>919</v>
      </c>
      <c r="B920" s="5" t="inlineStr">
        <is>
          <t>测试你的性格弱点</t>
        </is>
      </c>
      <c r="C920" s="5" t="inlineStr">
        <is>
          <t>世界上没有两个完全相同的人，这也决定了每个人为人处世的方式中总有别人不习惯或者无法忍受的一面，而自己却很难察觉，这个测试应该可以帮你分析一下。</t>
        </is>
      </c>
      <c r="D920" s="5" t="inlineStr">
        <is>
          <t>性格/个性</t>
        </is>
      </c>
      <c r="E920" s="6" t="inlineStr">
        <is>
          <t>https://m.psyctest.cn/t/XJG6b3Ge/</t>
        </is>
      </c>
    </row>
    <row r="921">
      <c r="A921" s="4" t="n">
        <v>920</v>
      </c>
      <c r="B921" s="5" t="inlineStr">
        <is>
          <t>测试你的性格是哪一种花？</t>
        </is>
      </c>
      <c r="C921" s="5" t="inlineStr">
        <is>
          <t>以花喻人。</t>
        </is>
      </c>
      <c r="D921" s="5" t="inlineStr">
        <is>
          <t>性格/个性</t>
        </is>
      </c>
      <c r="E921" s="6" t="inlineStr">
        <is>
          <t>https://m.psyctest.cn/t/1MdZ7JGb/</t>
        </is>
      </c>
    </row>
    <row r="922">
      <c r="A922" s="4" t="n">
        <v>921</v>
      </c>
      <c r="B922" s="5" t="inlineStr">
        <is>
          <t>测试你的自信指数</t>
        </is>
      </c>
      <c r="C922" s="5" t="inlineStr">
        <is>
          <t>自信是每个人都应该具备的素质，你是一个充满自信的人吗？快来测一测你的自信指数吧。</t>
        </is>
      </c>
      <c r="D922" s="5" t="inlineStr">
        <is>
          <t>性格/个性</t>
        </is>
      </c>
      <c r="E922" s="6" t="inlineStr">
        <is>
          <t>https://m.psyctest.cn/t/PDGmYPGl/</t>
        </is>
      </c>
    </row>
    <row r="923">
      <c r="A923" s="4" t="n">
        <v>922</v>
      </c>
      <c r="B923" s="5" t="inlineStr">
        <is>
          <t>测试你的魅力颜色是哪种？</t>
        </is>
      </c>
      <c r="C923" s="5" t="inlineStr">
        <is>
          <t>每个人都有自己独特的魅力，但你知道自己的魅力属于哪种颜色吗？
这个测试不仅会告诉你自己魅力的闪光点，同时也会提醒你需要注意的颜色缺点，快来测测你的魅力颜色吧！</t>
        </is>
      </c>
      <c r="D923" s="5" t="inlineStr">
        <is>
          <t>性格/个性</t>
        </is>
      </c>
      <c r="E923" s="6" t="inlineStr">
        <is>
          <t>https://m.psyctest.cn/t/EA5plr5L/</t>
        </is>
      </c>
    </row>
    <row r="924">
      <c r="A924" s="4" t="n">
        <v>923</v>
      </c>
      <c r="B924" s="5" t="inlineStr">
        <is>
          <t>测试你进取心如何</t>
        </is>
      </c>
      <c r="C924" s="5" t="inlineStr">
        <is>
          <t>你进取心如何</t>
        </is>
      </c>
      <c r="D924" s="5" t="inlineStr">
        <is>
          <t>性格/个性</t>
        </is>
      </c>
      <c r="E924" s="6" t="inlineStr">
        <is>
          <t>https://m.psyctest.cn/t/965JNX5q/</t>
        </is>
      </c>
    </row>
    <row r="925">
      <c r="A925" s="4" t="n">
        <v>924</v>
      </c>
      <c r="B925" s="5" t="inlineStr">
        <is>
          <t>浓人淡人测试：什么是浓人淡人？8道题快速测试你的性格倾向</t>
        </is>
      </c>
      <c r="C925" s="5" t="inlineStr">
        <is>
          <t>测测你是“浓人”还是“淡人”？通过8道题了解你的性格特征！
当你还在研究 MBTI测试，看自己是i人还是e人时，我们身边又出现了浓人和淡人。本测试详细解析“浓人”与“淡人”性格类型的特点、生活态度和行为模式，帮助你了解自己的性格倾向。
淡人什么意思？
淡人指社会上一些年轻人的生活状态，他们没有什么远大的理想，对很多事情都提不起兴趣，只想平平淡淡地活着，不被任何人注意。 
淡人的特点：
1. 淡人主打一个随遇而安。眼睛一闭一睁，这一天就算过去了。 
2. 维护关系全靠对方努力，做过最大的挽留是：行，那就这样吧。 
3. 淡人偶尔也会被朋友的丰富生活淡淡地刺激到，但好在五分钟之后也就忘了。
4. 淡人大多不是天生的，都是前半辈子活得太刺激了，阈值变高了。 
5. 从来没做过 MBTI 测试，但被告知可能是 INTJ，至今都没查过是什么意思。 
6. 经常想辞职，但也只是想想，不会真的背着房贷和车贷闯进 HR 办公室。淡人只是淡，心里还是有数的。 
7. 不要误解，淡跟社恐没关系。淡人只是觉得，理你不理你有什么区别呢，毕竟千百年后谁又记得谁。 
8. 比起上班，淡人更像是在出家。随心情劳作，凭缘分拿钱。 
9. 感叹号是不可能出现的。哪怕“不想活了”后面也得是句号：“那我去鼠。” 
10. 网络世界纷纷扰扰，淡人们独自岁月静好。也不是好，只是淡着淡着，别人就以为你好了。
浓人什么意思？
浓人是淡人的反向状态。浓人喜欢得到关注，不太注意社交距离感，交友对他们来说是一件很自然的事情。同时，浓人有着很强的分享欲和倾诉欲，和他们做朋友日常不会无聊。 
浓人的特点：
1. 浓人在人群中极易识别，他们的穿搭不一定刺眼，但一定打眼。 
2. 浓人在时尚方面唯一的漏洞是，他们无法坚持穿一种风格3天以上。 
3. 浓人说话仿佛开了1.5倍速，配合跳转得毫无规律的话题，与千变万化的肢体动作，最终形成枪林弹雨般的文字扫射效果。 
4. 浓人对认识的人说爱你就像放屁一样简单，而且他们绝对憋不住这个屁。 
5. 浓人偶尔也会因为在恋爱中过于做自己而后悔，但转念一想又觉得：不能做自己的恋爱还有什么好谈的？
6. 浓人最烦的词是“舔狗”，他们更愿意称自己为“纯爱战士”，并引以为豪。 
7. 浓人只能做自己认可的工作，无法以“我来赚个钱”的心态来上班，即使他们其实也没啥钱。 
8. 浓人喜欢追寻工作的意义，一旦他们找不到意义，基本就要离职了。 
9. 浓人拥有强大且稳定的精神内核。面对世界的重击，如果说淡人是缓慢受锤之后的水豚，浓人就是揍不坏的狗子：皮实。 
10. 浓人的生活只有两种形态：姹紫嫣红和世界末日。
浓人淡人性格测试
每个人都有着独特的生活态度和处事方式，性格心理测试在现代社交中越来越受欢迎，许多人通过这种方式更好地了解自己的内在特点和生活态度。除了经典的MBTI性格测试，"浓人"和"淡人"成为新一代流行的性格标签，让我们对自己有了更深层的认识。
浓人和淡人代表了两种截然不同的生活态度和情感表达方式。浓人通常情感外放，热情洋溢，而淡人则倾向于平和内敛，追求简单宁静。你是哪一种类型？是喜欢大张旗鼓的表达自己，还是在世界的喧嚣中寻找属于自己的宁静？
通过这个简单的测试，你将发现自己是热情四射的“浓人”，还是云淡风轻的“淡人”，本测试从8个不同维度出发，通过日常生活中的具体场景，帮助你了解自己的性格倾向，找出你最真实的一面。
无论结果如何，记住："淡妆浓抹总相宜"，每个人都有自己独特的魅力！
点击下方“开始测试”按钮进入测试，看看你到底是浓人还是淡人吧！
“认识你自己”是铭刻在古希腊德尔菲神庙墙壁上的一句箴言，无论你是“浓人”还是“淡人” 都希望你能够找到属于自己的位置，以多元、包容的态度认识、接纳、思考自我散发出独特的光芒。</t>
        </is>
      </c>
      <c r="D925" s="5" t="inlineStr">
        <is>
          <t>性格/个性</t>
        </is>
      </c>
      <c r="E925" s="6" t="inlineStr">
        <is>
          <t>https://m.psyctest.cn/t/2axv8wG8/</t>
        </is>
      </c>
    </row>
    <row r="926">
      <c r="A926" s="4" t="n">
        <v>925</v>
      </c>
      <c r="B926" s="5" t="inlineStr">
        <is>
          <t>潜意识人格测试：解密你性格中的阴暗面</t>
        </is>
      </c>
      <c r="C926" s="5" t="inlineStr">
        <is>
          <t>在日常的绝大多数时候，我们似乎都难以察觉到 潜意识 的悄然存在。不过，精神分析学说为我们揭示了一个有趣的现象：当我们沉浸在梦乡之中，潜意识便有可能突破层层阻碍，浮出到意识的层面。不妨静下心来想一想，潜意识究竟是以何种方式，在潜移默化中影响着我们的意识体验呢？像是我们对自我与他人的认知，对日常生活各类活动意义的感悟，在面临生死攸关时刻瞬间做出判断与决策的能力，乃至基于本能体验所采取的行动，这些看似平常的方方面面，实则都与潜意识有着千丝万缕、不可分割的联系。潜意识所肩负的使命，在人类漫长的生存与进化历程中，占据着举足轻重、不可或缺的地位。
在心理学的广袤领域中，潜意识实际上是意识的重要组成部分，只不过此刻它并未处于我们焦点意识所聚焦的范围之内。“潜意识” 这一概念，最早由心理学家皮埃尔提出。他敏锐地察觉到，在意识头脑所具备的批判思想功能之下，还潜藏着一种异常强烈的意识，于是他将其命名为潜意识。
回溯到 1896 年，在第 52 封信里，弗洛伊德 阐述了心理过程的分层理论，并且指出记忆的痕迹偶尔会依据新出现的情况重新进行排列组合。在这个理论体系中，他明确区分了 “感知的指示”“无意识的” 以及 “前意识”。从那时起，弗洛伊德便不再使用 “潜意识” 这个术语。因为在他看来，要确切地判定 “潜意识” 究竟发生在无意识阶段，还是前意识阶段，着实是一件颇具难度的事情。
潜意识所蕴含的力量，远远超出我们的想象。在当今这个日新月异的新时代，诸如自我暗示与自我肯定等潜意识技术，正被广泛地应用于各个领域。它们不仅深刻地影响着个体的生活轨迹，还对现实世界产生了不容忽视的作用，甚至在某些特定情况下，能够为疾病的治疗提供一定的辅助。想必大家都听闻过安慰剂效应，即病人在接受实际上并无治疗效果的干预时，仅仅是因为内心 “预料” 或者 “相信” 治疗会有效，病症就得到了一定程度的舒缓。这无疑是潜意识神奇作用的一个典型例证。此外，社会心理学中的拔河实验也颇为有趣，当参与拔河的人数逐渐增多时，每个人所付出的力量却呈现出越来越小的趋势。例如，将男大学生分成 2 人、4 人、6 人各一组，让他们大声喊叫并记录各自的音量，结果清晰地显示，个人音量随着团体人数的增加而逐渐降低。这同样是潜意识心理暗示的典型案例之一。
本测试源自互联网的趣味心理测试 —— 潜意识人格测试。它巧妙地通过情境暗示的方式，来深入探寻你的内在性格。你是否曾静下心思考过，如今展现在众人眼前的你，与内心深处那个真实的自己，是否真的完全一致呢？在潜意识里，是否还隐匿着一些你从未知晓的层面？或许，这个测试能够让你对内心的自我获得新的认识。点击下方开始测试按钮进入测试吧！</t>
        </is>
      </c>
      <c r="D926" s="5" t="inlineStr">
        <is>
          <t>性格/个性</t>
        </is>
      </c>
      <c r="E926" s="6" t="inlineStr">
        <is>
          <t>https://m.psyctest.cn/t/nyGEPEdj/</t>
        </is>
      </c>
    </row>
    <row r="927">
      <c r="A927" s="4" t="n">
        <v>926</v>
      </c>
      <c r="B927" s="5" t="inlineStr">
        <is>
          <t>火锅第一口你会先吃什么？测你给别人的第一印象是什么？</t>
        </is>
      </c>
      <c r="C927" s="5" t="inlineStr">
        <is>
          <t>从你第一次遇见某人起，你就想迅速了解他是怎样一个人。
于是你会格外留心他是否具备一些稳定的特质，比如诚实、善良、聪慧等。
这些特质可以帮你决定是否要与他展开更进一步的交往。
火锅第一口你会先吃什么？测你给别人的第一印象是什么？</t>
        </is>
      </c>
      <c r="D927" s="5" t="inlineStr">
        <is>
          <t>性格/个性</t>
        </is>
      </c>
      <c r="E927" s="6" t="inlineStr">
        <is>
          <t>https://m.psyctest.cn/t/PDGmKDxl/</t>
        </is>
      </c>
    </row>
    <row r="928">
      <c r="A928" s="4" t="n">
        <v>927</v>
      </c>
      <c r="B928" s="5" t="inlineStr">
        <is>
          <t>点菜可以知道你的性格</t>
        </is>
      </c>
      <c r="C928" s="5" t="inlineStr">
        <is>
          <t>大家一起吃饭，点菜的方式可能完全不同。
从菜单的选择中，可以看出人的另一种性格以及与他人的协调性。</t>
        </is>
      </c>
      <c r="D928" s="5" t="inlineStr">
        <is>
          <t>性格/个性</t>
        </is>
      </c>
      <c r="E928" s="6" t="inlineStr">
        <is>
          <t>https://m.psyctest.cn/t/0lxnQL5J/</t>
        </is>
      </c>
    </row>
    <row r="929">
      <c r="A929" s="4" t="n">
        <v>928</v>
      </c>
      <c r="B929" s="5" t="inlineStr">
        <is>
          <t>爱吃醋又易冷淡？快来测试一下是否是饺子型人格！</t>
        </is>
      </c>
      <c r="C929" s="5" t="inlineStr">
        <is>
          <t>了解自己是否具备“饺子型人格”，通过情感依赖和敏感的测试，发现自己在人际关系中的情感需求和行为模式。提高自我意识，改善亲密关系，增强情感独立性，掌控情感波动，提升情感健康。立即测试，探索你的情感特征！
---
什么是饺子型人格？
饺子型人格，如同其名，脸皮薄，内心情感丰富，且爱吃醋，晾久了易冷淡。这类人表面上展现出适度的社交热情与开放性，犹如饺子皮般易于亲近，而内心深处却藏匿着丰富的情感世界与独立思考的空间，恰似包裹在皮内的馅料。他们既能自如地穿梭于社交场合，与人建立和谐关系，又能享受独处时刻，沉浸于个人的兴趣与思考之中。这种外向性与内向性的巧妙融合，使得他们在现代社会中展现出强大的适应力与魅力。
饺子型人格的独特魅力
饺子型人格的特质十分迷人。他们的性格特点如同精心制作的饺子：皮软温润，让人感到亲切易近；但也正因为这种特质，有时候会显得易于被拿捏，容易被欺负。就像刚出锅热腾腾的饺子，他们的热情似火，但如果被晾在一旁太久，也会逐渐变冷淡，且爱吃醋。
相关阅读：&lt;a href="/article/l8xOD2dw/" target="_blank"&gt;什么是饺子型人格？饺子型人格详解，你确诊了吗？&lt;/a&gt;
为什么要了解自己的“饺子型人格”特征？
通过参与饺子型人格心理测试，你将能够：
1.  评估自己是否容易依赖他人，情感是否波动较大。
2.  理解自己对冷淡和疏远的反应，是否对忽视过于敏感。
3.  探索自己在亲密关系中是否有较强的占有欲和嫉妒情绪。
4.  发现自己在亲密关系中的情感需求和行为模式，为改善人际关系提供有价值的参考。
每个人在人际关系中都可能有自己的情感需求和反应模式。通过了解自己是否具备饺子型人格，你可以更好地理解自己的情感波动以及在亲密关系中的行为表现，进而调整和改善自己的人际关系。
饺子型人格测试入口
了解自己是否具备饺子型人格，可以帮助你更好地认识自己，提升情感独立性，改善亲密关系中的沟通与互动。
本测试结果仅供参考，每个人的性格都是独特的，没有绝对的好坏之分。真正重要的是认识自己，接纳自己，在此基础上做出对自己有益的调整和成长。点击下方开始测试按钮进入测试吧，看看你是否具备饺子型人格！</t>
        </is>
      </c>
      <c r="D929" s="5" t="inlineStr">
        <is>
          <t>性格/个性</t>
        </is>
      </c>
      <c r="E929" s="6" t="inlineStr">
        <is>
          <t>https://m.psyctest.cn/t/vWx19wxX/</t>
        </is>
      </c>
    </row>
    <row r="930">
      <c r="A930" s="4" t="n">
        <v>929</v>
      </c>
      <c r="B930" s="5" t="inlineStr">
        <is>
          <t>狂欢的热情看你的内在个性</t>
        </is>
      </c>
      <c r="C930" s="5" t="inlineStr">
        <is>
          <t>在这个测试中，我们将向你提供四个选项，让你选择一个最容易让你失去理智并激起你狂欢热情的选项。根据你的选择结果，我们将揭示你的真实个性。快来测试一下吧！</t>
        </is>
      </c>
      <c r="D930" s="5" t="inlineStr">
        <is>
          <t>性格/个性</t>
        </is>
      </c>
      <c r="E930" s="6" t="inlineStr">
        <is>
          <t>https://m.psyctest.cn/t/jNGeYYGM/</t>
        </is>
      </c>
    </row>
    <row r="931">
      <c r="A931" s="4" t="n">
        <v>930</v>
      </c>
      <c r="B931" s="5" t="inlineStr">
        <is>
          <t>猜拳看性情</t>
        </is>
      </c>
      <c r="C931" s="5" t="inlineStr">
        <is>
          <t>还记得儿时的猜拳游戏吗？
回忆一下你猜拳的时候最爱出哪一个？
从这里可以透视出你的小性情哦。</t>
        </is>
      </c>
      <c r="D931" s="5" t="inlineStr">
        <is>
          <t>性格/个性</t>
        </is>
      </c>
      <c r="E931" s="6" t="inlineStr">
        <is>
          <t>https://m.psyctest.cn/t/MV5ga2dw/</t>
        </is>
      </c>
    </row>
    <row r="932">
      <c r="A932" s="4" t="n">
        <v>931</v>
      </c>
      <c r="B932" s="5" t="inlineStr">
        <is>
          <t>王者荣耀队友测试：你的反应透露出你的性格</t>
        </is>
      </c>
      <c r="C932" s="5" t="inlineStr">
        <is>
          <t>《王者荣耀》是一款备受欢迎的手机游戏，而在游戏中遇到差劲的队友是一个常见的问题。这时候，你会有哪些反应？你的行为背后透露出了哪些性格特征？接下来，让我们来做一道《王者荣耀队友测试》，看看你的反应能够揭示出什么有趣的性格特点吧！</t>
        </is>
      </c>
      <c r="D932" s="5" t="inlineStr">
        <is>
          <t>性格/个性</t>
        </is>
      </c>
      <c r="E932" s="6" t="inlineStr">
        <is>
          <t>https://m.psyctest.cn/t/PqxDnjGv/</t>
        </is>
      </c>
    </row>
    <row r="933">
      <c r="A933" s="4" t="n">
        <v>932</v>
      </c>
      <c r="B933" s="5" t="inlineStr">
        <is>
          <t>男人心这样测出来</t>
        </is>
      </c>
      <c r="C933" s="5" t="inlineStr">
        <is>
          <t>“女人心，海底针”，我们都认为女人的心是难测的，但是当女人愿意把心思告诉你时，了解她的心就是一件很容易的事。
而男人和女人的思维方式和表达方式是截然不同的，他不会明确地告诉你他在想什么，那你如何才能了解你的男友呢？那就从他的鞋子开始吧！</t>
        </is>
      </c>
      <c r="D933" s="5" t="inlineStr">
        <is>
          <t>性格/个性</t>
        </is>
      </c>
      <c r="E933" s="6" t="inlineStr">
        <is>
          <t>https://m.psyctest.cn/t/6KdoQA54/</t>
        </is>
      </c>
    </row>
    <row r="934">
      <c r="A934" s="4" t="n">
        <v>933</v>
      </c>
      <c r="B934" s="5" t="inlineStr">
        <is>
          <t>看电影透露真实的你</t>
        </is>
      </c>
      <c r="C934" s="5" t="inlineStr">
        <is>
          <t>你是一个喜欢看电影的人吗？那你可知道，看电影最能折射出一个人内心世界的写照。你的大脑接受的信息让你反映出此时最真实最本质的自己，你的态度此时不需要假装，不需要掩饰，一起来看看自己是怎样的人吧！</t>
        </is>
      </c>
      <c r="D934" s="5" t="inlineStr">
        <is>
          <t>性格/个性</t>
        </is>
      </c>
      <c r="E934" s="6" t="inlineStr">
        <is>
          <t>https://m.psyctest.cn/t/9V5W6bGr/</t>
        </is>
      </c>
    </row>
    <row r="935">
      <c r="A935" s="4" t="n">
        <v>934</v>
      </c>
      <c r="B935" s="5" t="inlineStr">
        <is>
          <t>看电视的时候你有什么样的习惯</t>
        </is>
      </c>
      <c r="C935" s="5" t="inlineStr">
        <is>
          <t>每个人看电视的习惯都不尽相同，不同习惯下隐藏了什么样的性格呢？
如果你同时拥有以下习惯中的两个至多个，表示你拥有多重性格。赶快看看！</t>
        </is>
      </c>
      <c r="D935" s="5" t="inlineStr">
        <is>
          <t>性格/个性</t>
        </is>
      </c>
      <c r="E935" s="6" t="inlineStr">
        <is>
          <t>https://m.psyctest.cn/t/PkdVq0xp/</t>
        </is>
      </c>
    </row>
    <row r="936">
      <c r="A936" s="4" t="n">
        <v>935</v>
      </c>
      <c r="B936" s="5" t="inlineStr">
        <is>
          <t>看看你对异性的吸引力指数</t>
        </is>
      </c>
      <c r="C936" s="5" t="inlineStr">
        <is>
          <t>每个人都想成为吸引异性的强力磁铁，让自己拥有致命吸引力。
这个心理测验，可以透过你潜意识中的欲望，测出你对异性的吸引力指数。</t>
        </is>
      </c>
      <c r="D936" s="5" t="inlineStr">
        <is>
          <t>性格/个性</t>
        </is>
      </c>
      <c r="E936" s="6" t="inlineStr">
        <is>
          <t>https://m.psyctest.cn/t/KAGk1VxP/</t>
        </is>
      </c>
    </row>
    <row r="937">
      <c r="A937" s="4" t="n">
        <v>936</v>
      </c>
      <c r="B937" s="5" t="inlineStr">
        <is>
          <t>看看你的抱负心有多强？</t>
        </is>
      </c>
      <c r="C937" s="5" t="inlineStr">
        <is>
          <t>一个人是否是潜力股，明眼人可以通过此人言行、抱负等等得知，一个人取得成功不会是一蹴而就，更多是因为平时的潜移默化的努力，最终百溪汇作大海。
俗话说，人之初，性本善。意思就是说，我们每个人刚出生时都是一张白纸，你手持狼毫，或者娟娟小字，或者挥墨泼洒，写意人生未来的路都是自己走出来的。
没有进取之心很容易变得颓废，从而愈发对未来的前途失去信心。人生之路太过漫长，我们需要在平凡中养成独立思考的好习惯，学会审时度势，同时注意积累经验，俗话说生活就是最好的老师，我们在平凡中汲取精华，在精华中获得荣耀。
有抱负之人往往都有强烈的自省意识，每天都会复盘，对自己今天的决策进行理性的判断。路子走对了则勇往直前，路子错了想好解决办法第二天马上纠正。于是人生就在不断矫正和自省中渐渐与其他人拉开了距离。善于自省之人有着远大的抱负，并愿意为自己的远大前程坚持不懈的努力。不会因为自己的选择错了为了面子选择掩盖，他们可以更直面自己的人生。与那些虚伪之人对比，活得更加通透。
有抱负之人往往做人做事光明磊落，不会被一时的利益诱惑而走偏了道路，坚持不懈的每日自省与自我剖析让他们成为众人皆醉我独醒的角色。不成功都很难。
有抱负之人最忌讳的就是从众，从众的结局就是丧失独立思考能力。泯然于众人之间。想要自己变得与众不同，在独立思考中厚积薄发则是第一步。
没有高尚的目标就必然是平庸的目标。普通人可能满足于吃好、穿好，或生活上比别人强一些。而有较高抱负的人会追求一种从社会角度来讲，有价值、有意义的人生。
那么，你的抱负水平如何呢？请做完这个心理测试便可分晓。</t>
        </is>
      </c>
      <c r="D937" s="5" t="inlineStr">
        <is>
          <t>性格/个性</t>
        </is>
      </c>
      <c r="E937" s="6" t="inlineStr">
        <is>
          <t>https://m.psyctest.cn/t/DWx0ReGy/</t>
        </is>
      </c>
    </row>
    <row r="938">
      <c r="A938" s="4" t="n">
        <v>937</v>
      </c>
      <c r="B938" s="5" t="inlineStr">
        <is>
          <t>社交正面人格测试</t>
        </is>
      </c>
      <c r="C938" s="5" t="inlineStr">
        <is>
          <t>在这个多变的世界中，每个人都是独一无二的存在。我们的性格，就像是一幅由不同色彩和线条绘制的画作，展现了我们独特的个性和魅力。社交正面人格测试，就是一把钥匙，能够解锁并揭示出我们性格中那些积极、美好的一面。
这项测试不仅仅是一个简单的问卷，它是一个深入探索自我、发现内在潜力的过程。通过对六个核心性格维度的分析——正直、乐观、爱心、担当、果敢和自律，我们能够更好地理解自己在社交场合中的行为模式，以及这些性格特质如何影响我们的日常生活。
社交正面人格特质包括：
1. 正直，是我们坚守信念的力量，它让我们在面对诱惑和挑战时，能够保持自己的原则和道德底线。
2. 乐观，是我们在逆境中寻找希望的火花，它能够激励我们继续前进，即使是在最黑暗的时刻。
3. 爱心，是我们对他人的关怀和同情，它让我们的心灵变得更加温暖和富有人情味。
4. 担当，是我们勇于承担责任的表现，它让我们在困难面前不退缩，勇敢地站出来。
5. 果敢，是我们面对挑战时的勇气和决心，它让我们在竞争激烈的环境中脱颖而出。
6. 自律，则是我们掌控自己命运的关键，它让我们能够抵御诱惑，坚持自己的目标和理想。
通过社交正面人格测试，您不仅能够发现自己的性格优势，还能够了解如何将这些优势转化为实际的行动和成果。无论您是希望提升自己的社交能力，还是想要在职场上取得更好的表现，这项测试都能为您提供宝贵的洞察和指导。
此外，这项测试也可以用来评估他人的性格特质。通过观察和了解他人的行为，您可以更好地与他们沟通和合作。但请记住，评估他人时的准确度可能会受到您对他们了解程度的影响。因此，当您不确定对方在某个问题上的回答时，尽量减少主观猜测，以保证测试结果的可靠性。
现在，就让我们一起来探索那些隐藏在我们性格深处的美好品质吧，点击下方开始按钮进入测试。
如果你还想了解自己的社交负面性格，也可以尝试一下 社交负面人格测试 哦。</t>
        </is>
      </c>
      <c r="D938" s="5" t="inlineStr">
        <is>
          <t>性格/个性</t>
        </is>
      </c>
      <c r="E938" s="6" t="inlineStr">
        <is>
          <t>https://m.psyctest.cn/t/PkdVLW5p/</t>
        </is>
      </c>
    </row>
    <row r="939">
      <c r="A939" s="4" t="n">
        <v>938</v>
      </c>
      <c r="B939" s="5" t="inlineStr">
        <is>
          <t>社交负面人格测试：你的社交性格盲点分析（六维评估）</t>
        </is>
      </c>
      <c r="C939" s="5" t="inlineStr">
        <is>
          <t>赛可心理测试官方免费社交负面人格测试（42题，附完整分析）是一项有趣且具有启发性的心理测评，通过六个相对独立的社交负面性格维度，揭示了受测者在社交互动中可能存在的负面社交性格特征。这些社交负面性格特征包括冷漠、多疑、任性、支配、偏执和夸张。如果你对自己的性格好奇，或者想更全面地了解自己，社交负面人格测试或许能为你提供一些有趣的线索。
社交负面人格特征说明
在社交负面人格测试中，一共会评估以下六种人格特征：
1. 冷漠：如果你在这个维度上得分较高，你可能更专注于个人世界和内心感受，善于思考，但不太擅长用甜蜜言辞表达内心情感。你可能给人一种“事不关己，高高挂起”的感觉。如果想变得友善一些，可以从接纳和包容开始，尊重社会的多样性，勇敢地表达自己的情感需求和真实想法。
2. 多疑：如果你在这个维度上得分较高，你可能感知力强，但缺乏安全感，容易陷入悲观情绪，对他人持怀疑态度。放松紧绷的神经，不要过度思考，试着相信周围的人，让自己生活得更轻松、更自然。
3. 支配：得分高的人通常爱憎分明，做事果断，有主见，但也容易给他人带来压迫感。要变得平易近人，多听他人的看法，学会尊重和换位思考，承认自己的弱势。
4. 偏执：如果你在这个维度上得分较高，你可能坚信已有的认知，对自己要求非常高，有时会显得固执。信任周围的人，倾听他们的意见，建立稳定的社会关系，让你变得更强大。
5. 夸张：得分高的人常常通过他人的目光来寻找自信，但过度戏剧化的思想和行为可能让周围的人产生排斥和疏离感。试着听取真实的声音，不要过度追求注意和夸奖，直视真实的自己。
6. 算计：如果你在这个维度上得分较高，你务实、实际，常常考虑最大收益。不过，过于看重自己的利益可能让你显得狭隘。试着从“吃亏”开始改变，让自己的视野更开阔，享受生活中其他的色彩和快乐。
开始测试
点击下方「开始测试」按钮进入社交负面人格测试，赛可心理测试提供的测试均为免费测试，无需注册即可完成并查看详细解读报告。
请注意，社交负面性格测试的结果仅供参考，单项得分不超过60分均为正常，无需过于在意。如果你对自己的性格产生了兴趣，不妨尝试一下这个测试，或许会有意外的收获哦！
相关测试推荐：如果想了解更加细致的社交负面人格测评可以尝试六维暗黑人格难相处指数测试。若你想测评一下自己的积极、美好的正面社交性格，也可以试试  社交正面人格测试，这个心理测试收集并分析了你在工作、学习和社交生活中展现出的美好品质，帮助你探寻独一无二的性格特质。</t>
        </is>
      </c>
      <c r="D939" s="5" t="inlineStr">
        <is>
          <t>性格/个性</t>
        </is>
      </c>
      <c r="E939" s="6" t="inlineStr">
        <is>
          <t>https://m.psyctest.cn/t/XJG6NvGe/</t>
        </is>
      </c>
    </row>
    <row r="940">
      <c r="A940" s="4" t="n">
        <v>939</v>
      </c>
      <c r="B940" s="5" t="inlineStr">
        <is>
          <t>社交负面人格：暗黑人格难相处指数免费在线测试</t>
        </is>
      </c>
      <c r="C940" s="5" t="inlineStr">
        <is>
          <t>你在社交中真的好相处吗？试试社交负面人格测试——六维暗黑人格难相处指数测试，基于42题六维模型，评估你在六种常见社交负面性格维度上的表现，看看你最容易被嫌弃的点在哪，帮助你了解自己的社交形象。
欢迎参加赛可心理测试提供的「社交负面人格测试——难相处人格测试（Difficult Person Test）」，这个性格测试并不是医学意义上的「人格障碍筛查」，而是一份基于社交感受的自评问卷，用来告诉你在社交场合里，别人最容易觉得你哪一点难搞。
这个免费心理测试测的是「别人眼中的刺」，测试题目关注的是他人感受，而不是你自己是否痛苦。一起来测测你的社交难搞指数吧！
社交负面人格测试：测测你“难相处”的地方在哪里
我们都不是“坏人”，  
但在社交里，每个人身上多少都有几根容易扎到别人的刺。
这份测试不是在判断你有没有人格问题，  
也不是心理疾病筛查。  
它关注的是一个更现实的问题：
当你和别人相处时，哪种行为模式，最容易让对方感到不舒服？
本免费心理测验将从 6 个常见的“社交难搞维度” 出发，  
通过 42 道自评题，帮助你识别——  
别人最可能觉得你“难相处”的地方在哪里。
你将得到什么？
· 6 维负面人格分析，展示你的社交“摩擦点分布”    
· 每个维度的强度评估和详细解读分析报告    
· 针对每个高分维度的 行为画像 + 改善建议
使用提醒：这是一个 娱乐向、自我觉察型测试，结果描述的是在极端或高压状态下，你的行为可能呈现的样子，不用于医学诊断，也不等同于人格障碍。
如果你愿意更诚实地回答，  
你得到的结果，也会更接近真实的你。
有时候，了解“自己哪里让人不爽”，  
反而是关系变好的第一步。
开始测试
点击下方的「开始测试」按钮进入我们的免费测评。
完成测试后你将了解自己在 6 种「社交负面人格难相处维度」上的倾向强度。 注意： 得分高不等于“坏人格”，分数越高，并不代表你越糟糕，而是说明——在压力、冲突或亲密关系中，这一面更容易被放大。
请重点关注 得分最高的 1–2 个维度，  它们往往是别人和你相处时，最容易感到吃力的地方。</t>
        </is>
      </c>
      <c r="D940" s="5" t="inlineStr">
        <is>
          <t>性格/个性</t>
        </is>
      </c>
      <c r="E940" s="6" t="inlineStr">
        <is>
          <t>https://m.psyctest.cn/t/Okxlepdq/</t>
        </is>
      </c>
    </row>
    <row r="941">
      <c r="A941" s="4" t="n">
        <v>940</v>
      </c>
      <c r="B941" s="5" t="inlineStr">
        <is>
          <t>神奇透视：穿着打扮揭示你的内在气质</t>
        </is>
      </c>
      <c r="C941" s="5" t="inlineStr">
        <is>
          <t>我们经常听到“人靠衣装，佛靠金装”的说法，这其实也反映了一个人的穿着打扮会对其内在气质产生一定影响。请想象一下以下情境并选择一个最接近的答案，来揭示你的内在气质。</t>
        </is>
      </c>
      <c r="D941" s="5" t="inlineStr">
        <is>
          <t>性格/个性</t>
        </is>
      </c>
      <c r="E941" s="6" t="inlineStr">
        <is>
          <t>https://m.psyctest.cn/t/9V5WqYdr/</t>
        </is>
      </c>
    </row>
    <row r="942">
      <c r="A942" s="4" t="n">
        <v>941</v>
      </c>
      <c r="B942" s="5" t="inlineStr">
        <is>
          <t>穿鞋颜色性格测试</t>
        </is>
      </c>
      <c r="C942" s="5" t="inlineStr">
        <is>
          <t>这是一个有趣的行动力测试，想必会让你更了解自己的性格特点。</t>
        </is>
      </c>
      <c r="D942" s="5" t="inlineStr">
        <is>
          <t>性格/个性</t>
        </is>
      </c>
      <c r="E942" s="6" t="inlineStr">
        <is>
          <t>https://m.psyctest.cn/t/965Jv45q/</t>
        </is>
      </c>
    </row>
    <row r="943">
      <c r="A943" s="4" t="n">
        <v>942</v>
      </c>
      <c r="B943" s="5" t="inlineStr">
        <is>
          <t>等电梯时你会做什么？</t>
        </is>
      </c>
      <c r="C943" s="5" t="inlineStr">
        <is>
          <t>本测试是日本心理学家浅野八郎设计的小测验，可以通过一些日常生活中的行为，比如通过等电梯时你会做什么来看出一个人的个性，快来测测看吧。</t>
        </is>
      </c>
      <c r="D943" s="5" t="inlineStr">
        <is>
          <t>性格/个性</t>
        </is>
      </c>
      <c r="E943" s="6" t="inlineStr">
        <is>
          <t>https://m.psyctest.cn/t/PDGmKlxl/</t>
        </is>
      </c>
    </row>
    <row r="944">
      <c r="A944" s="4" t="n">
        <v>943</v>
      </c>
      <c r="B944" s="5" t="inlineStr">
        <is>
          <t>糖果中的性格秘密</t>
        </is>
      </c>
      <c r="C944" s="5" t="inlineStr">
        <is>
          <t>这是一道针对小朋友的心理测试题。
小朋友们大多爱吃糖果，那么就请他们选择一下自己最喜欢的糖果吧，这颗甜甜的糖果中可是藏着一个孩子的性格秘密哦。</t>
        </is>
      </c>
      <c r="D944" s="5" t="inlineStr">
        <is>
          <t>性格/个性</t>
        </is>
      </c>
      <c r="E944" s="6" t="inlineStr">
        <is>
          <t>https://m.psyctest.cn/t/2DxzpVGA/</t>
        </is>
      </c>
    </row>
    <row r="945">
      <c r="A945" s="4" t="n">
        <v>944</v>
      </c>
      <c r="B945" s="5" t="inlineStr">
        <is>
          <t>红楼梦人格测试｜测测你的性格最像金陵十二钗中的谁？</t>
        </is>
      </c>
      <c r="C945" s="5" t="inlineStr">
        <is>
          <t>欢迎参加红楼梦人格测试，如果穿越进《红楼梦》，你会是谁？快来测试一下。
「满纸荒唐言，一把辛酸泪。都云作者痴，谁解其中味。」
关于《红楼梦》：《红楼梦》又名《石头记》，是中国四大名著之一，清代曹雪芹创作的经典长篇小说，更是中国古典文学的巅峰。作品以封建大家族兴衰为背景，讲述贾宝玉与林黛玉的悲剧爱情，全面展现古代封建社会、传统民俗、建筑服饰、诗词、女性命运，是极具世界影响力的传统文化名著与古典文学经典，是了解中国历史、传统文化的核心读物。
红楼梦人格测试简介
《红楼梦》不仅是古典小说的巅峰，更是一部写透人性的百科全书。大观园里住着各种截然不同的灵魂：黛玉的敏感多思、宝钗的圆融通透、凤姐的精明强干、宝玉的温柔多情、探春的刚毅果决、妙玉的高洁孤傲……她们不是书中人，是你我的镜像。
红楼梦人格测试基于《红楼梦》原著人物特质，提取12大人格维度（情痴指数、才华外显、敏感多思、傲骨心气、处世智慧、执念强度、生活格调、情感温度、权力欲望、人际缘分、宿命认同、本真保持），通过35道沉浸式场景题，精准匹配你的专属红楼人格。
红楼梦人格测试的亮点
· 沉浸式场景：题目设定在贾府日常（设宴、作诗、理家、游园），让你身临其境    
· 科学维度：12维度评分，生成你的专属人格雷达图    
· 多种人格：从黛玉到刘姥姥，从贾母到曹雪芹，总有一款是你    
· 隐藏彩蛋：匹配度过低时，系统将请出造物主曹雪芹为你兜底    
· CP推荐：测出你的红楼CP和需要远离的人
红楼梦人格测试的适合人群
· 红楼梦爱好者    
· 对自我人格好奇的人    
· 玩腻了 MBTI 想换换口味的人    
· 想在朋友圈晒独特测试结果的人
【温馨提示】
本测试仅供娱乐，结果基于算法匹配，不代表真实心理诊断。人生如戏，大观园里有你的影子，但你不必活成任何人。
开始测试
无需熟读红楼，只需凭直觉选择。   
你的每一次抉择，都在勾勒属于你的「金陵十二钗」人格图谱。
穿越大观园，寻找你的红楼人格。
点击下方「开始测试」按钮进入测试，寻找你在红楼大梦中的人格归宿。</t>
        </is>
      </c>
      <c r="D945" s="5" t="inlineStr">
        <is>
          <t>性格/个性</t>
        </is>
      </c>
      <c r="E945" s="6" t="inlineStr">
        <is>
          <t>https://m.psyctest.cn/t/6KdoDOG4/</t>
        </is>
      </c>
    </row>
    <row r="946">
      <c r="A946" s="4" t="n">
        <v>945</v>
      </c>
      <c r="B946" s="5" t="inlineStr">
        <is>
          <t>罗森伯格自尊量表（SES）在线测试|免费</t>
        </is>
      </c>
      <c r="C946" s="5" t="inlineStr">
        <is>
          <t>罗森伯格自尊量表（Rosenberg self-esteem scale, SES）最初是设计用以评定青少年关于自我价值和自我接纳的总体感受。
罗森伯格自尊量表是一种常用于衡量个体自尊水平的心理测量工具。该量表由美国社会心理学家莫里斯·罗森伯格（Morris Rosenberg）于1965年开发，被广泛应用于心理学和社会科学研究领域。
罗森伯格自尊量表由10个陈述性语句组成，参与者需要根据自己的感受和意见，在一个四点量表上选择适用程度。
无论在社会科学还是在日常生活中，自尊都是一个很流行也很重要的概念。按一般观点，自尊是人们赞赏、重视、喜欢自己的程度。而在社会科学中，自尊是一个可以被定量的假定概念，它是人们对自己的价值、长处、重要性总体的情感上的评价。这同时也是自尊评定的理论基础，即评价一个人对自己的态度能反映出该对象的自尊程度。
罗森伯格自尊量表已被广泛应用，它简明、易于评分，是对自己的积极或消极感受的直接估计。由于SES的简洁、易于使用和高度可靠，它已在广泛的研究中得到验证，用于探索自尊与心理健康、人际关系、学业成就等方面的关系。此外，除了标准的十个条目的版本外，在原始量表基础上建立起来的六个条目版本，更适用于低于高中学生年龄的人群。
然而，需要注意的是，自尊是一个复杂的心理概念，仅通过一个量表无法完全捕捉到个体的自尊水平。因此，在使用罗森伯格自尊量表时，应结合其他评估工具和方法，以及个体的背景和环境因素，综合考虑其自尊水平。
SES也存在一些问题，如回答这些条目时易受社会期望值的影响，另外，SES在大学生人群中评分容易偏低。如果您将测试用作工具来帮助评估您自己的自尊心（或他人的自尊心），作为自我发展计划的一部分，那么您可以在开始计划之前和适当的间隔（例如完成计划的一个重要方面或完成整个计划）后使用它，以帮助评估该计划是否有助于您建立自尊心。
如果您对评估自己的自尊水平感兴趣，我们鼓励您尝试免费测试罗森伯格自尊量表。这个简明且易于使用的量表将帮助您了解自己对自我价值和自我接纳的总体感受。通过这个测试，您可以更全面地了解自己的自尊水平，并在自我发展的过程中得到指导。</t>
        </is>
      </c>
      <c r="D946" s="5" t="inlineStr">
        <is>
          <t>性格/个性</t>
        </is>
      </c>
      <c r="E946" s="6" t="inlineStr">
        <is>
          <t>https://m.psyctest.cn/t/KAGkB8dP/</t>
        </is>
      </c>
    </row>
    <row r="947">
      <c r="A947" s="4" t="n">
        <v>946</v>
      </c>
      <c r="B947" s="5" t="inlineStr">
        <is>
          <t>聊天场合看出他的性格</t>
        </is>
      </c>
      <c r="C947" s="5" t="inlineStr">
        <is>
          <t>人们喜欢聊天，因为聊天不仅是一种休闲方式，能够畅所欲言，抒发胸臆，更可以拉近彼此的距离，加强友谊和感情。
由于聊天与正式会议所需要的场合不同，所以多数人通常会为不同的谈话内容选择不同的场会。
如果将谈话内容与人的谈话场所偏好，做一个科学对比，则可以看出不同的性格特征。</t>
        </is>
      </c>
      <c r="D947" s="5" t="inlineStr">
        <is>
          <t>性格/个性</t>
        </is>
      </c>
      <c r="E947" s="6" t="inlineStr">
        <is>
          <t>https://m.psyctest.cn/t/vWx1865X/</t>
        </is>
      </c>
    </row>
    <row r="948">
      <c r="A948" s="4" t="n">
        <v>947</v>
      </c>
      <c r="B948" s="5" t="inlineStr">
        <is>
          <t>脱鞋方式里的人心</t>
        </is>
      </c>
      <c r="C948" s="5" t="inlineStr">
        <is>
          <t>脱鞋后如何摆放，可以看出一个人的内心世界。
不信，你平时可以认真观察。
从脱鞋的方式看人心，来试一下。</t>
        </is>
      </c>
      <c r="D948" s="5" t="inlineStr">
        <is>
          <t>性格/个性</t>
        </is>
      </c>
      <c r="E948" s="6" t="inlineStr">
        <is>
          <t>https://m.psyctest.cn/t/PkdV7eGp/</t>
        </is>
      </c>
    </row>
    <row r="949">
      <c r="A949" s="4" t="n">
        <v>948</v>
      </c>
      <c r="B949" s="5" t="inlineStr">
        <is>
          <t>自卑感测评：找出自卑根源的心理测试</t>
        </is>
      </c>
      <c r="C949" s="5" t="inlineStr">
        <is>
          <t>探索你的自卑感源头，了解心理动因与自我提升方法——这份自卑感测评帮助你分析自身心理状态，找出自卑感产生的原因，并提供改善建议。通过科学的心理测试题目，你可以更清楚地认识自我，发现性格弱点和潜在优势，从而有效调节心态，提升自信心。此测评结果仅用于自我认知和心理倾向参考，不构成临床诊断或治疗建议。  
测试目的  
自卑感在适度情况下可以激励个人成长，推动社会进步，但过度的自卑会影响生活和事业。通过本测评，你可以了解自己自卑感的来源，具体分析生活、工作、社交等不同方面的心理反应模式，从而有针对性地克服心理障碍，扬长避短。
每一次认清自卑的原因、正视自己的情绪，并尝试行动和改变，都是心理成熟的重要一步。你的努力与探索，最终会让自信成为你日常的底色。
测评内容  
本测评共设计24道题目，每题提供三个选项，覆盖以下维度：
· 自我认知与自尊心  
· 社交互动与人际敏感度  
· 自我期望与动机水平  
· 情绪管理与心理韧性  
测评意义  
· 帮助发现环境、动机或性格因素导致的自卑  
· 提供行为与心理改善建议  
· 指导自我心理调节和成长方向  
· 支持长期心态平衡与自信提升  
无论你的自卑来源是哪一类，记住它都是可以理解和改善的。自卑感是你内心的信号，它提醒你关注自己的心理状态和成长空间，而不是标签你的价值。通过自我觉察、行动实践和积极反思，你完全可以将自卑感转化为成长的动力。
开始测试！
点击下方「开始测试」按钮，即可立即进行自卑感测评，深入了解你的心理状态，发现潜在的自我成长空间。
注意事项：本测评为专业心理倾向测验，结果仅供参考，不能替代临床诊断或治疗建议。建议结合自我观察和日常行为分析，科学解读测试结果。</t>
        </is>
      </c>
      <c r="D949" s="5" t="inlineStr">
        <is>
          <t>性格/个性</t>
        </is>
      </c>
      <c r="E949" s="6" t="inlineStr">
        <is>
          <t>https://m.psyctest.cn/t/Bmd7y5Vz/</t>
        </is>
      </c>
    </row>
    <row r="950">
      <c r="A950" s="4" t="n">
        <v>949</v>
      </c>
      <c r="B950" s="5" t="inlineStr">
        <is>
          <t>自恋倾向及潜在NPD自恋型人格障碍风险测评：NPI-56自恋人格量表免费在线测试</t>
        </is>
      </c>
      <c r="C950" s="5" t="inlineStr">
        <is>
          <t>免费自恋型人格障碍测试：了解自己是否具有自恋型人格特征，并判断是否可能符合 自恋型人格障碍（NPD） 的特征。通过NPI-56自恋人格量表测试，深入探索自恋倾向及其与NPD的关系，为进一步专业诊断提供参考依据。
自恋型人格障碍（NPD）简介
自恋型人格障碍 是一种人格障碍，英文为 Narcissistic Personality Disorder（NPD）。其典型特征包括对自身重要性的过度夸大、缺乏对他人的共情，以及对赞美的极度渴求。
NPD不仅对患者本身造成困扰，也会对他们的亲密关系、婚姻、家庭、以及社会功能造成负面影响。例如：
· 自恋型人格障碍父母 往往对孩子有极高的控制欲，忽视孩子的情感需求；
· 自恋型人格障碍伴侣 常表现出操控性，可能导致婚姻中的矛盾和痛苦；
· 如何识别和应对自恋型人格？ 学会识别NPD，了解对方行为模式，是改善关系的第一步。
自恋型人格障碍常见问题
自恋是一种病吗？  
健康自恋是正常心理的一部分，但当自恋导致行为失控或对他人造成伤害，就可能属于病理性自恋。
自恋型人格障碍测试免费吗？  
您可以在本测试提供的NPI-56测试入口中，免费了解自恋倾向和NPD风险。 赛可心理测试提供的所有心理测试均为免费测试。
NPD是一种精神病吗？
严格来说，NPD属于人格障碍范畴，不是精神病，但如果不加以干预，可能引发严重心理问题，例如抑郁症或焦虑症。
为什么早期确认NPD很重要？
如果怀疑自己或身边人有NPD倾向，尽早确认非常重要，因为：
1. 改善人际关系： 病理性自恋常导致关系中的冲突或破裂。  
2. 避免心理危机： NPD可能伴随焦虑、抑郁，甚至更严重的心理健康问题。  
3. 寻求专业支持： 通过心理咨询或治疗，改善对自身和他人的认知与行为模式。  
NPI-56自恋人格量表简介
NPI-56自恋人格量表（Narcissistic Personality Inventory-56）是心理学领域中常用的测试工具之一，由心理学家拉斯金（Robert Raskin）和霍尔（Howard Hall）于1979年设计开发。通过56道题目，NPI旨在评估个体的自恋倾向，帮助了解自恋型人格的特点。  
NPD与NPI的区别
NPD（自恋型人格障碍）：NPD一种人格障碍，特征包括夸大的自我重要性、缺乏共情能力、渴求外界认可等，可能导致严重的生活和社交功能损害。是否患有NPD自恋型人格障碍需要由专业心理医生通过临床评估和诊断才能确认。  
NPI（自恋人格量表）：NPI是一个自恋人格倾向测评工具，用于测量普通人群中的自恋特质，例如自信、自我关注、优越感等。NPI并不能直接诊断NPD，而是为进一步了解个体是否可能存在NPD特质提供参考。
NPI的用途与局限
1.  用于普通人群： 评估健康的自恋特质（如自信）与潜在风险（如过度自我中心）。
2.  筛查工具： 作为对NPD倾向的初步判断工具，但不能作为正式诊断依据。
3.  健康自恋与病理自恋的区分： 测试结果需要结合专业咨询，判断是否符合DSM-5自恋型人格障碍诊断标准。
如何判断自己是不是NPD？
确认NPD需要专业评估，以下是关键步骤和方法：  
1. NPD对照诊断标准
根据《精神疾病诊断与统计手册》（DSM-5），NPD需符合以下标准中的至少5项：  
1. 夸大的自我重要性：对自己的能力和成就有不切实际的高估。  
2. 对成功、权力或理想化伴侣的幻想：经常沉溺于这些幻想中。  
3. 认为自己独特且只应与特殊人群交往。  
4. 极度渴望他人的关注和赞美。  
5. 对他人缺乏共情：无法感知或理解他人的情感需求。  
6. 利用他人：为了实现个人目标而剥削或操控他人。  
7. 对他人的嫉妒或认为他人嫉妒自己。  
8. 傲慢的态度或行为。  
2. NPD心理测评工具辅助
在初步筛查中，可以通过以下量表进行自我评估，推荐的NPD测试工具有：  
1. NPI-56自恋人格量表：测量自恋特质，如优越感、自我中心。  
2. PID-5（人格病理学量表）： 评估更广泛的人格特质，包括病理性自恋。  
3. MMPI-2（明尼苏达多项人格测验）： 全面了解个体心理特质，提供NPD相关信息。  
4. NPD自恋型人格障碍测试免费版：结合多种测试量表的简化版。
5. DSM-5自恋型人格障碍测试：标准化诊断测试。
如何判断自己是不是NPD？ 测试可以作为参考，但必须结合专业心理医生的临床访谈。
其他自恋倾向测试推荐：  
· &lt;a href="/t/PDGmPYdl/" target="_blank"&gt;简版自恋人格量表 NPI-16&lt;/a&gt;
· &lt;a href="/t/6Kdov0x4/" target="_blank"&gt;适应性自恋量表 ANS&lt;/a&gt;
· &lt;a href="/t/vWx1ojGX/" target="_blank"&gt;非适应性自恋量表 MNS&lt;/a&gt;
3. NPD专业临床访谈 
心理学家或精神科医生会通过结构化访谈进一步确认NPD，例如：
· SCID-5-PD（DSM-5人格障碍临床访谈）：用于诊断所有人格障碍，包括NPD。  
· 面对面的心理评估，了解患者在人际关系、情感体验、行为方式等方面的表现。  
4. NPD社会功能评估
NPD的核心特征之一是其对个体生活和人际关系造成了显著的负面影响。例如： 
· 是否在工作或亲密关系中反复遇到冲突。  
· 是否因过度自恋而感到孤立或不被理解。   
如何识别和应对自恋型人格障碍？
自恋型人格的下场：危机与困境
自恋型人格障碍患者在关系、事业和心理健康方面可能面临以下挑战：
1.  婚姻危机： 自恋型人格障碍婚姻常因缺乏共情而破裂。
2.  社会孤立： 他们的傲慢和操控行为可能引发人际关系冲突。
3.  心理健康问题： 常伴有焦虑、抑郁，甚至严重的自尊危机。
怎么对付或反制NPD人格障碍者？
应对策略包括：
1.  设立明确界限： 不让对方的控制行为影响自己；
2.  保持冷静与理性： 避免被情绪操控；
3.  寻求专业支持： 如果长期受其影响，可考虑心理咨询。
更多阅读：&lt;a href="/article/6Kdoen54/" target="_blank"&gt;如何对付或反制NPD人格障碍者？&lt;/a&gt;
自恋型人格障碍能治愈吗？
虽然NPD的核心特征使治疗充满挑战，但通过以下方式，患者仍可能改善自身行为模式：
1.  心理治疗： 如认知行为疗法（CBT）或精神动力治疗。
2.  长期支持： 通过家庭治疗或团体疗法，改善患者的社会功能。
3.  自我成长： 教育和自我反思可以帮助患者逐渐学会共情。
NPI-56自恋人格量表在线测试入口
想了解自己是否具有自恋型人格倾向？NPI-56测试可以帮助心理学家评估个体的自恋倾向，进而了解他们在人际交往和行为表现中的特点。需要注意的是，NPI并不能单独诊断自恋型人格障碍，它只是评估自恋特征的工具之一。在实际应用中，心理学家会结合其他评估方法来进行综合判断。
自恋人格测试可以帮助个体了解自己的自恋倾向，并为心理学家提供重要的评估信息。了解自恋型人格的特征对于识别和应对相关挑战至关重要。
如果您对NPI-56自恋型人格测试感兴趣，并希望了解自己在这方面的倾向，可以点击下方开始按钮进入NPI-56自恋人格倾向测试入口。通过测试结果，你将更清楚地了解自己的自恋倾向，同时为进一步寻求心理学帮助提供科学依据。</t>
        </is>
      </c>
      <c r="D950" s="5" t="inlineStr">
        <is>
          <t>性格/个性</t>
        </is>
      </c>
      <c r="E950" s="6" t="inlineStr">
        <is>
          <t>https://m.psyctest.cn/t/bDxjB2xX/</t>
        </is>
      </c>
    </row>
    <row r="951">
      <c r="A951" s="4" t="n">
        <v>950</v>
      </c>
      <c r="B951" s="5" t="inlineStr">
        <is>
          <t>自恋倾向测评：测试一下你的自恋程度</t>
        </is>
      </c>
      <c r="C951" s="5" t="inlineStr">
        <is>
          <t>自恋是一种介于“自信”与“过度关注自我”之间的心理特质。本测评旨在通过轻松有趣的方式，帮助你了解自己是否具有自恋倾向，包括自我关注程度、外貌敏感度、自我价值感、在人际关系中的自我中心程度等心理特征。无论你是想探索自己的真实个性、了解潜在的自恋特质，还是单纯想参加一个好玩有趣的心理测验，这份自恋倾向测试都能为你提供一个轻松但颇具参考价值的视角。
什么是“自恋倾向”？
“自恋”并不是坏词，它有两面性：
1. 健康的自恋：表现为自爱、自尊、自我价值清晰，能在关系中保持界限。
2. 过度的自恋：可能出现极度关注外貌、渴望被赞美、无法听取批评、在人际中以自我为中心等特征。
本测试以生活场景为切入点，从“镜子习惯”“外在关注度”“人际互动模式”“对自我形象的重视程度”等维度观察潜在的自恋特征，让结果既有趣，又能反映部分心理倾向。
为什么值得做这份自恋倾向测验？
· 快速发现自己的自我形象模式（你是否特别在意别人对你的看法？）
· 了解自己在人际关系中是否偏向“自我优先”
· 轻松检视自己的自信程度是否偏向极端
· 兼具趣味性与心理学视角的测评体验
对于想探索性格、提升自我理解、进行自我成长的人来说，这是一份不错的参考工具。
本自恋倾向测试适合哪些人？
· 想看看自己是不是“有点爱自己过头了”的人
· 怀疑身边的人是不是过于关注自身形象
· 想做一个轻松、趣味、娱乐向心理测验的人
· 想为 MBTI、人格类型、性格分析等内容增加更多自我了解的人
· 对“自恋型人格”“自恋心理”“自我价值感”等话题感兴趣的人
测试性质说明（重要）：本测评属于趣味娱乐类型的心理测试，旨在帮助你进行轻松的自我探索与心理倾向观察。
结果不构成临床诊断，也不能用作医学或心理治疗依据。
如果你喜欢做“性格测试”“人格测评”“趣味心理测验”，这套题对你而言非常友好。若你想进行更加严肃专业的心理学量表测试，可以前往：NPI-56自恋人格量表
测验结果包含哪些内容？
通过对你每题选项的分数计算，结果会呈现：
· 自恋程度等级（0%–100%）
· 自我关注程度
· 自信与自我价值判断
· 在人际关系中的表现倾向
· PsycTest 心理学角度的延伸分析
你不仅能看到“你的自恋指数是多少”，还会看到一个更全面的性格剖析，帮助你更好地理解自己的思维与行为模式。
点击下方按钮开始测试
准备好看看自己是不是 “爱自己多一点点” 的那种人了吗？
向下滑动，点击「开始测试」，立即进入测评。</t>
        </is>
      </c>
      <c r="D951" s="5" t="inlineStr">
        <is>
          <t>性格/个性</t>
        </is>
      </c>
      <c r="E951" s="6" t="inlineStr">
        <is>
          <t>https://m.psyctest.cn/t/2DxzwdAr/</t>
        </is>
      </c>
    </row>
    <row r="952">
      <c r="A952" s="4" t="n">
        <v>951</v>
      </c>
      <c r="B952" s="5" t="inlineStr">
        <is>
          <t>船上的休憩测心情</t>
        </is>
      </c>
      <c r="C952" s="5" t="inlineStr">
        <is>
          <t>在这个测试中，你需要想象自己和朋友一起出海玩耍，然后休息一下，你会选择在船的哪个位置休息。根据你的选择，我们会为你解读你当前的心情和情感状态，并提供一些适合你的压力缓解方法。让我们开始吧！</t>
        </is>
      </c>
      <c r="D952" s="5" t="inlineStr">
        <is>
          <t>性格/个性</t>
        </is>
      </c>
      <c r="E952" s="6" t="inlineStr">
        <is>
          <t>https://m.psyctest.cn/t/PqxDWj5v/</t>
        </is>
      </c>
    </row>
    <row r="953">
      <c r="A953" s="4" t="n">
        <v>952</v>
      </c>
      <c r="B953" s="5" t="inlineStr">
        <is>
          <t>艾森克EPQ人格测试量表在线测试|85题入职性格测试版</t>
        </is>
      </c>
      <c r="C953" s="5" t="inlineStr">
        <is>
          <t>欢迎参加入职EPQ性格测试！本测试是根据艾森克人格问卷（EPQ）编制的，目的在于帮助企业更好地了解员工的性格特点，以便为您提供最符合您个性的工作环境和职位匹配。在许多企业中，这种性格测试已成为员工入职评估的重要环节。
网上流传的 艾森克人格测试 来源不一，质量也参差不齐，本测试是 经典版艾森克人格测试，是经过本土化并基于不同性别、年龄人群的统计数据进行校正的版本，可以为您提供更加精准的测量结果。
通过测量结果，你可以 了解自身稳定的人格维度倾向和经典气质类型，还可以得到专属于您的建议，以及人格整合的方法，从而发掘出更加完整、完善的人格潜能。
本测试是艾森克EPQ-员工入职性格测试版，总共85题，是针对个人的性格特征、兴趣爱好、习惯和观点进行的测评。可以根据问题的内容和你自身情况进行选择，本测试可以测试你的人格是 内外向型(E)、神经质型(N)、精神质型(P)、掩饰性型(L) 中的哪种人格，赶快一起来进行这个心理测试吧。对测试有兴趣的还可以到本网站中超准的心理测试题大全中进行更多的测试。
在进行测试时，请注意以下几点：
1. 诚实回答：请务必真实地回答每一个问题，这样才能使测试结果更准确地反映您的性格特点。
2. 遵循直觉：在回答问题时，无需过多思考。请根据您的第一反应和实际情况作答。
3. 保持轻松：请以轻松的心态进行测试，不必担心测试结果会影响您的入职。我们关注的是了解您的性格特点，以便为您提供更适合的工作安排。
4. 尽量连续完成：为确保测试结果的准确性，请尽量一次性完成所有问题，避免中途中断。
完成测试后，我们将根据您的性格特点，为您提供个性化的职业建议和发展规划。请放心，您的测试结果将严格保密，仅用于帮助我们为您提供更优质的工作支持和服务。
现在，请点击下方开始按钮进入测试，祝您测试顺利！</t>
        </is>
      </c>
      <c r="D953" s="5" t="inlineStr">
        <is>
          <t>性格/个性</t>
        </is>
      </c>
      <c r="E953" s="6" t="inlineStr">
        <is>
          <t>https://m.psyctest.cn/t/Okxlb0Gq/</t>
        </is>
      </c>
    </row>
    <row r="954">
      <c r="A954" s="4" t="n">
        <v>953</v>
      </c>
      <c r="B954" s="5" t="inlineStr">
        <is>
          <t>艾森克人格问卷EPQ免费在线测试|88题完整版</t>
        </is>
      </c>
      <c r="C954" s="5" t="inlineStr">
        <is>
          <t>艾森克人格问卷(Eysenck Personality Questionnaire, 简称EPQ)是由英国心理学教授艾森克及其夫人编制，是在《艾森克人格调查表》（EH）基础上发展而成。20世纪40年代末开始制订，1952年首次发表，1975年正式命名。有成人问卷和儿童问卷两种格式。
EPQ由P、E、N、L四个量表组成，主要调查内外向(E)、神经质(N)、精神质(P)三个维度。艾森克认为个性可分析出三个维度，其中E维因素与中枢神经系统的兴奋、抑制的强度密切相关，N维因素与植物性神经的不稳定性有密切相关。
EPQ问卷包括四个分量表：内外倾向量表（E），情绪性量表（N），心理变态量表（P，又称精神质）和效度量表（L）。有男女常模。P、E、N量表得分随年龄增加而下降，L则上升。精神病人的P、N分数都较高，L分数极高，有良好的信度和效度。
中国的修订本仍分儿童和成人两式，但项目数量分别由原版的97和107变为88及88项。相对于其它以因素分析法编制的人格问卷而言，它所涉及的概念较少，施测方便，有较好的信度和效度，是国际上最具影响力的心理量表之一。
Hans J.Eysenck:艾森克(1916-1997)，英国心理学家，主要从事人格、智力、行为遗传学和行为理论等方面的研究。他主张从自然科学的角度看待心理学，把人看作一个生物性和社会性的有机体。在人格问题研究中，艾森克用因素分析法提出了神经质、内倾性―外倾性以及精神质三维特征的理论。
Eysenck 认为遗传因素对三个维度的倾向均有影响。正常人也具有神经质和精神质，这两者又可以通俗地说成是情绪稳定性和倔强性，而不是暗指神经症和精神病。但是高级神经的活动如果在不利因素影响下也可能向病理方面发展。L量表是测验受试者的“掩饰”倾向，同时也有测量受试者的社会幼稚水平的作用。
本测试为EPQ的成人版，适用于16岁以上的成人。综上所述，本测验从内/外倾性、情绪性、精神质三个维度对人的人格倾向进行评定，
从而评价一个人的内/外向性格、自我控制程度、环境适应性等人格因素。艾森克的三个人格维度不但经过许多数学统计上的和行为观察方面的分析，而且也得到实验室内多种心理实验的考察和证实，被广泛应用于医学、司法、教育等领域，适合初中及以上年龄的人群测试。
在这份问卷上有88个问题。 请你依次回答这些问题，回答问题时不必过多思考，符合您时选择“是”否则选择“否””，每个答案无所谓正确与错误 。这里没有对你不利的题目。请尽快回答，不要在每道题目上太多思索，回答时不要考虑应该怎样的，只回答你平时是怎样的。
注意：本测试结果得分为你的原始分。</t>
        </is>
      </c>
      <c r="D954" s="5" t="inlineStr">
        <is>
          <t>性格/个性</t>
        </is>
      </c>
      <c r="E954" s="6" t="inlineStr">
        <is>
          <t>https://m.psyctest.cn/t/ROGK8M5E/</t>
        </is>
      </c>
    </row>
    <row r="955">
      <c r="A955" s="4" t="n">
        <v>954</v>
      </c>
      <c r="B955" s="5" t="inlineStr">
        <is>
          <t>菲尔人格测试|免费</t>
        </is>
      </c>
      <c r="C955" s="5" t="inlineStr">
        <is>
          <t>菲尔人格测试，看一个真实的你。
这个测试是菲尔博士在著名主持人欧普拉的节目里做的，国际上称为“菲尔人格测试”，这已经成为很多大公司人事部门实际用人的“试金石”。
“我的性格是什么？”在认真回答了这个问题的基础上，然后再去思考“我适合什么样的职业”。
因此，职业生涯的规划不仅要认识自己的性格到底是属于哪种类型，还要了解不同职业对从业人员的个性有哪些要求，最后通过职业生涯规划来达到个人的性格和职业的相互匹配。
比如，科学研究需要理智型和独立型的性格，如果自己不具有这种性格，最好不要把它作为自己的目标职业。
当然，性格并非完全不能改变，因此性格与职业相互匹配还可以通过培养职业性格这个途径来获得；但是由于性格毕竟是一个人稳定的态度和习惯化了的行为方式，性格的形成又是在先天的生理基础之上，经后天的长期实践慢慢形成的，大学生的性格已经基本定型，要想改变非常困难，因此大学生进行职业生涯规划时，最好是让职业去适应性格。
我国著名职业生涯规划专家罗双平曾用一个公式总结了职业生涯规划的三大要素，即职业生涯规划＝知己+知彼+抉择。
“知己”是对自身条件的充分认识和全面了解；“知彼”是对从事的职业环境、相关的组织信息的有效掌握；“抉择”是在知己知彼的基础上，再来确定既是自己有浓厚兴趣的、能充分发挥自己专长的，又是符合现实，与组织环境、社会环境相适应的职业目标，从而做到择己所长、择世所需，并达到效益最大的效果。
性格是一个人对现实的态度和他的行为方式表现出来的个性心理特性，具有核心意义的个性心理特征，是一个人本质属性的、独特的、稳定的结合。对于择业者来说，在择业过程中，必须考虑的一个重要问题就是性格要与职业类型相适应。由于人的性格不同，使得对职业的态度也有所不同，比如，有的人勤劳勇敢、勇于创新，有的人懒惰懦弱、因循守旧。当然，性格并不等同于职业品质，不能孤立地评价性格特点。不同的职业会选择具有相应性格的求职者，不同性格的求职者也应该针对自己的性格特点选择相应的职业群，以求人职匹配。
性格是职业生涯探索中的一个重要部分，这个测试将告诉你你的职业性格，快来测一测看看你适合什么职业吧！
测评您的职业性格是一个重要的步骤，以帮助您更好地了解自己并做出职业规划的决策。如果您对了解自己的职业性格感兴趣，现在就来进行我们的免费测试吧！这个测试将帮助您揭示您的个性特点，并给出与之匹配的职业建议。了解自己的职业性格将为您的职业生涯带来更多的信心和成功。请点击下方按钮开始测试，来看看真实的你是内向的悲观者、缺乏信心的挑剔者、以牙还牙的自我保护者、平衡的中道者、吸引人的冒险家、傲慢的孤独者中的哪一种？
祝您好运，并期待为您提供有价值的结果！</t>
        </is>
      </c>
      <c r="D955" s="5" t="inlineStr">
        <is>
          <t>性格/个性</t>
        </is>
      </c>
      <c r="E955" s="6" t="inlineStr">
        <is>
          <t>https://m.psyctest.cn/t/2axvQB58/</t>
        </is>
      </c>
    </row>
    <row r="956">
      <c r="A956" s="4" t="n">
        <v>955</v>
      </c>
      <c r="B956" s="5" t="inlineStr">
        <is>
          <t>西格玛男性（Sigma Male）程度测试</t>
        </is>
      </c>
      <c r="C956" s="5" t="inlineStr">
        <is>
          <t>西格玛男性（Sigma Male）一般指代独立、自律的男人，他们不追求且不讨好异性，尊重所有人。被认为是“高质量男性”，因为与主流社会价值观不同，显得个性十足，被视为“独狼”。这些特质使他们成为高质量的个体，他们是不合群、高度独立、高度自我、严以律己的人。
西格玛男性测试是一个基于“西格玛男性”概念的有趣且富有洞察力的测试，旨在探索个体在社交和人际关系中的倾向和行为方式，衡量受测者的的性格特点与西格玛男性原型之间的一致性。
女性也可以进行西格玛男性测试。虽然"西格玛男性"这个术语是特定于性别的，但与其相关的特质，如独立性和内省，是普遍存在的，不受任何性别的限制。女性测试者应该将她们的结果解读为与这些特质的一致性，而不是任何性别化的刻板印象。每个人，不论性别，都可能具有与西格玛原型相关的特点。
西格玛男性（Sigma Male）通常被描述为独立、内敛、深思熟虑的跳脱出传统社交、社会等级结构之外运行的个体，不在意传统的社会等级制度也不争名夺利。他们被视为独立的思考者，将个人自由和自主权置于寻求他人的认可之上。他们往往具有善于思考、善于内省、独立自信的性格特质，不寻求他人的关注和吹捧，但却能凭借自身的魅力产生巨大的影响力。
一个人的成为西格玛男性的程度可能会随时间而改变，性格特质可能会因为各种因素如经验、环境、个人成长和内省而随时间发展。尽管一个人性格的某些核心方面可能保持稳定，但完全有可能随着他们经历生活的不同阶段而发展或减少与西格玛原型相关的特质。
成为一个西格玛男性不能用固有的好或坏来形容，它只是描述一组特定性格特点的一种方式。每个人都是独一无二的，重要的是接受自己的身份，认识到每种性格类型都有其独特的价值和贡献。
通过西格玛男性测试，您可以了解自己是否具有西格玛男性的倾向，理解自己在社交活动中的行为方式，并了解关于此概念的相关特质和趣事。
你会是一个西格玛男性吗？快来测测吧！</t>
        </is>
      </c>
      <c r="D956" s="5" t="inlineStr">
        <is>
          <t>性格/个性</t>
        </is>
      </c>
      <c r="E956" s="6" t="inlineStr">
        <is>
          <t>https://m.psyctest.cn/t/JBx2kLd9/</t>
        </is>
      </c>
    </row>
    <row r="957">
      <c r="A957" s="4" t="n">
        <v>956</v>
      </c>
      <c r="B957" s="5" t="inlineStr">
        <is>
          <t>视频聊天看看你的心理弱点</t>
        </is>
      </c>
      <c r="C957" s="5" t="inlineStr">
        <is>
          <t>在每个人的心理世界里，都有自己最薄弱的环节，也许这个环节不堪一击，成为你悔恨终生的遗憾。
那么你知道自己的心理弱点是什么吗？
为了让你更清楚地了解自己，我们精心设计了这个测试。</t>
        </is>
      </c>
      <c r="D957" s="5" t="inlineStr">
        <is>
          <t>性格/个性</t>
        </is>
      </c>
      <c r="E957" s="6" t="inlineStr">
        <is>
          <t>https://m.psyctest.cn/t/yQGLNWxj/</t>
        </is>
      </c>
    </row>
    <row r="958">
      <c r="A958" s="4" t="n">
        <v>957</v>
      </c>
      <c r="B958" s="5" t="inlineStr">
        <is>
          <t>责任心测评：快速检测你是否具备强烈责任感</t>
        </is>
      </c>
      <c r="C958" s="5" t="inlineStr">
        <is>
          <t>责任心测评是一项免费心理测试，帮助你快速了解自己是否具备责任感，以及在日常生活、工作和学习中的责任心表现。通过这套责任心测试，你可以自我评估自己的行为习惯、生活态度和对待承诺的态度，从而更好地提升个人成长、职业素养和人际关系管理。无论你是学生、职场新人、管理者还是家长，这份责任心测验都能为你提供参考价值。
托尔斯泰曾说：“一个人若是没有热情，他将一事无成，而热情的基点正是责任心。”责任感不仅是个人品格的重要体现，也是职场、学习和家庭生活中不可或缺的品质。简单来说，责任感就是愿意做自己应该做的事，努力做好自己应该完成的任务，不做不该做的事。
责任感可以通过日常生活的细节培养。例如，一个书店营业员勤擦拭书架上的灰尘，一位公交司机每天保持车辆整洁，这些行为逐渐形成习惯，责任感也随之自然养成。当责任感成为一种生活习惯和态度时，人们会主动承担责任，而不再觉得这是负担。你会发现，当你自觉承担责任时，无论是工作、学习还是家庭事务，都不再感到麻烦和累，而是一种自然而然的选择。
责任心测验包含一系列简单的问题，通过“是”或“否”的选择，帮助你评估自己的责任心水平。测试内容涉及日常守时、理财储蓄、健康管理、社会责任、诚实守信等多方面行为。例如，你是否准时赴约？你是否经常锻炼身体保持健康？你是否在旅行时注意环保，随手处理垃圾？你是否重视完成承诺和任务？这些问题都能反映你的责任心强弱。
通过责任心测评，你不仅能清晰了解自己在日常生活中的责任心表现，还可以发现潜在的改进空间。提升责任感有助于改善个人习惯、增强人际关系信任度、提升职场竞争力，同时也能让你在家庭、朋友和社会中赢得更多尊重和认可。无论你是想培养更强的自律能力，还是希望改善拖延习惯，这份测验都能提供科学指导。
现在就点击下方「开始测试」按钮，快速完成责任心测评，了解你是属于哪种责任心水平，并获得个性化反馈。让责任心成为你生活和成长的动力，让每一次选择都更稳健、更可靠！</t>
        </is>
      </c>
      <c r="D958" s="5" t="inlineStr">
        <is>
          <t>性格/个性</t>
        </is>
      </c>
      <c r="E958" s="6" t="inlineStr">
        <is>
          <t>https://m.psyctest.cn/t/PkdVOGpg/</t>
        </is>
      </c>
    </row>
    <row r="959">
      <c r="A959" s="4" t="n">
        <v>958</v>
      </c>
      <c r="B959" s="5" t="inlineStr">
        <is>
          <t>走姿不同，个性有异</t>
        </is>
      </c>
      <c r="C959" s="5" t="inlineStr">
        <is>
          <t>走路看似平常，没有半点的特别，但却最能反映出一个人的性格特征。
如循规蹈矩之人的走路姿态，与积极上进之人的走路姿态绝对是大相径庭。
由于这种分析具有一定的准确性和科学性，所以我们要学会通过观察他人的走路姿态，从中找出他们的真实性格。</t>
        </is>
      </c>
      <c r="D959" s="5" t="inlineStr">
        <is>
          <t>性格/个性</t>
        </is>
      </c>
      <c r="E959" s="6" t="inlineStr">
        <is>
          <t>https://m.psyctest.cn/t/7yxPyZdE/</t>
        </is>
      </c>
    </row>
    <row r="960">
      <c r="A960" s="4" t="n">
        <v>959</v>
      </c>
      <c r="B960" s="5" t="inlineStr">
        <is>
          <t>趣味心理测试：测你是一个超级自恋的美少年吗</t>
        </is>
      </c>
      <c r="C960" s="5" t="inlineStr">
        <is>
          <t>我们都非常清楚，过分自恋会彻底破坏你的生活，你的自尊，你的自我价值，你的成就甚至你的道德。你最终可能感受到无渊的寂寞、挫败感和不被爱的感觉。由此，了解一个情感匮乏的自恋者的特征是非常重要的。你的自恋程度已经修炼到几级了呢？赶快先来测试一下吧。</t>
        </is>
      </c>
      <c r="D960" s="5" t="inlineStr">
        <is>
          <t>性格/个性</t>
        </is>
      </c>
      <c r="E960" s="6" t="inlineStr">
        <is>
          <t>https://m.psyctest.cn/t/jNGeVD5M/</t>
        </is>
      </c>
    </row>
    <row r="961">
      <c r="A961" s="4" t="n">
        <v>960</v>
      </c>
      <c r="B961" s="5" t="inlineStr">
        <is>
          <t>趣味心理测试：测测你是古代哪位女子</t>
        </is>
      </c>
      <c r="C961" s="5" t="inlineStr">
        <is>
          <t>身为都市女子的你想知道自己在古代是个怎样的女子吗？或许几百年前的你生活极具戏剧性哦！
这个心理测试将帮助你更加深入地了解自己的能力与使命，让你的魅力尽情散发吧！点击下方开始按钮进入测试！</t>
        </is>
      </c>
      <c r="D961" s="5" t="inlineStr">
        <is>
          <t>性格/个性</t>
        </is>
      </c>
      <c r="E961" s="6" t="inlineStr">
        <is>
          <t>https://m.psyctest.cn/t/egdQnLGb/</t>
        </is>
      </c>
    </row>
    <row r="962">
      <c r="A962" s="4" t="n">
        <v>961</v>
      </c>
      <c r="B962" s="5" t="inlineStr">
        <is>
          <t>趣味心理测试：测测你的女人味</t>
        </is>
      </c>
      <c r="C962" s="5" t="inlineStr">
        <is>
          <t>不知女人知不知道，对于男人来说，令他神魂颠倒的并非是女人的外表，而是一个女人身上所散发的女人味。
没有女人味的女人不是真正的女人，有女人味的女人被男人们所欣赏、留恋。
女人味通常是指女性所表现出的柔美、优雅、细腻、温柔、善解人意、懂得关心照顾他人等特质和气质。女人味不仅仅是外在的美丽和服饰的搭配，更是一种内在的个性魅力和独特的韵味。它可以彰显女性的个性、魅力和气质，体现出女性的自信、独立和聪明才智。
女人味的表现方式有很多种，例如在着装方面可以选择展现女性的身材优美和柔美的颜色和风格；在言谈举止上可以表现出温婉、知性、优雅、自信等特点；在人际交往中可以表现出关爱、理解、耐心、温暖等品质。无论哪种方式，都需要女性注重内在的修养和品质的塑造，才能真正展现出女人味。
当然，女人味不仅仅只是女性所独有的特质，男性同样也可以展现出温柔、柔美、体贴、懂得关心照顾他人等女性特质，这也是男性魅力的一种体现。无论男女，都应该注重个性的表现和内在品质的培养，以展现出自己独特的魅力和气质。
你特有的女人味指数有多高？想要知道的话，快来做个心理测试就知道了！看看自己的食物属性，是不是男人心中有女人味的女人？</t>
        </is>
      </c>
      <c r="D962" s="5" t="inlineStr">
        <is>
          <t>性格/个性</t>
        </is>
      </c>
      <c r="E962" s="6" t="inlineStr">
        <is>
          <t>https://m.psyctest.cn/t/KAGkVKdP/</t>
        </is>
      </c>
    </row>
    <row r="963">
      <c r="A963" s="4" t="n">
        <v>962</v>
      </c>
      <c r="B963" s="5" t="inlineStr">
        <is>
          <t>趣味心理测试：测测王者荣耀中你的本命英雄是什么？</t>
        </is>
      </c>
      <c r="C963" s="5" t="inlineStr">
        <is>
          <t>王者荣耀可谓是非常的火爆，几乎所有的大人小孩都在玩。
很多玩家都有自己喜欢的英雄，那么你经常玩的英雄是什么呢？
进入王者荣耀本命英雄测试，测测属于你的本命英雄！</t>
        </is>
      </c>
      <c r="D963" s="5" t="inlineStr">
        <is>
          <t>性格/个性</t>
        </is>
      </c>
      <c r="E963" s="6" t="inlineStr">
        <is>
          <t>https://m.psyctest.cn/t/jM5XkkGL/</t>
        </is>
      </c>
    </row>
    <row r="964">
      <c r="A964" s="4" t="n">
        <v>963</v>
      </c>
      <c r="B964" s="5" t="inlineStr">
        <is>
          <t>趣味心理测验：双重性格测试，发现隐藏的自己</t>
        </is>
      </c>
      <c r="C964" s="5" t="inlineStr">
        <is>
          <t>你是否拥有隐藏的另一面？立即进行双重性格测试，探索你的内心世界！  双重性格测试，测评你是否在不同场合展现不同的性格特质。趣味心理测验，快速了解自己，仅供娱乐参考。
什么是双重性格？
有时候，我们并不能意识到自己具有双重性格，就像《魔戒》里的“咕噜”，内心深处隐藏着另一面“自己”，偶尔蹿出来，让自己都感到惊讶。这种性格特点，在心理学中被称为“双重性格”，即在不同场合展现不同的性格特质。
例如，有些人在日常生活中宽容随和、笑容满面，但在工作中却变得严厉苛刻、一丝不苟。这并非人格分裂，而是心理表现单元在不同环境下的自然显现。
双重性格的特点
· 表里不一：在不同人面前，你可能展现完全不同的性格。    
· 心理单元多样：每个人的心理都有多个表现单元，如勇敢、温柔等，每个单元都有“正反两面”。    
· 环境触发：场合不同，性格特征的强势面可能切换，形成双重性格的现象。    
很多名人都有双重性格的典型表现。例如周星驰：银幕上的他幽默无厘头，而导演和工作中的他则极其认真、追求完美。
如何判断自己是否有双重性格？
双重性格通常通过行为和心理表现来判断。如果你在不同场合展现的性格差异明显，且意识清楚地调整自己的行为，这就是典型的双重性格。如果表现失控或极端，则需专业心理咨询。
趣味测验说明
· 测试类型：心理测评 / 趣味测验    
· 适用人群：对自己性格好奇的朋友    
· 温馨提示：本测验仅供娱乐参考，结果仅反映心理倾向，不构成临床诊断或治疗建议。
为什么做双重性格测试？
· 了解自己：发现内心隐藏的另一面    
· 改善人际关系：理解自己的多面性，提升社交和职场沟通    
· 娱乐放松：轻松趣味测验，适合休闲时间
开始测试你的双重性格吧！
点击下方「开始测试」按钮进入测评。通过本测验，你将了解到自己在不同场合展现的性格特质，探索潜藏的心理世界，体验趣味心理测评的乐趣。</t>
        </is>
      </c>
      <c r="D964" s="5" t="inlineStr">
        <is>
          <t>性格/个性</t>
        </is>
      </c>
      <c r="E964" s="6" t="inlineStr">
        <is>
          <t>https://m.psyctest.cn/t/k7xql5Zr/</t>
        </is>
      </c>
    </row>
    <row r="965">
      <c r="A965" s="4" t="n">
        <v>964</v>
      </c>
      <c r="B965" s="5" t="inlineStr">
        <is>
          <t>趣味心理测验：血型看准你的性格</t>
        </is>
      </c>
      <c r="C965" s="5" t="inlineStr">
        <is>
          <t>你知道吗？血型不仅是生理特征，也常被用来推测一个人的性格与行为倾向。东方文化中，很多人相信血型可以揭示你的潜在性格，让你更了解自己，也更懂别人。通过这个趣味心理测试，你可以探索自己隐藏的性格特质，发现那些平时不容易察觉的一面。
不同血型的人在性格上有着独特的表现，了解这些特点，有助于你在生活和社交中更好地理解自己和他人。  
这个关于血型的趣味心理测试非常简单，只需要选择你的血型，就能快速看到你的性格特征。测试不仅有趣，还能帮助你更好地认识自己的潜在性格，增加生活中的趣味性。适合个人娱乐，也适合和朋友分享，让讨论更有趣。  
请注意，本测试仅为趣味心理测试，结果仅供参考，不构成专业诊断或心理治疗建议。通过测试，你可以获得一个关于自己性格的小洞察，但真正的性格形成还受到生活经历和环境的影响。  
现在就点击下方「开始测试」按钮，轻松测测你的血型性格，发现那个平时不容易显露的你吧！这里还有机会看到相关心理趣味内容，让你在娱乐中轻松体验更多心理小知识。</t>
        </is>
      </c>
      <c r="D965" s="5" t="inlineStr">
        <is>
          <t>性格/个性</t>
        </is>
      </c>
      <c r="E965" s="6" t="inlineStr">
        <is>
          <t>https://m.psyctest.cn/t/Vm5byG6n/</t>
        </is>
      </c>
    </row>
    <row r="966">
      <c r="A966" s="4" t="n">
        <v>965</v>
      </c>
      <c r="B966" s="5" t="inlineStr">
        <is>
          <t>趣味心理测验：魔幻世界性格测试</t>
        </is>
      </c>
      <c r="C966" s="5" t="inlineStr">
        <is>
          <t>想知道你在魔幻世界里会是什么样的角色吗？这款魔幻世界性格测试/心理测验将通过简单的一道趣味题，让你快速了解自己的性格特质。无论你是勇敢的剑士，机智的魔法师，还是心地善良的僧侣，都能通过选择揭示你内心的独特性格。
在这个轻松娱乐的测试中，你只需选择最符合自己心态的职业选项，就能获得个性化的性格分析。这个免费趣味性格测试融合了心理学性格分类的基本原理，让结果既有趣又有一定的参考价值。
本测验不仅适合喜欢魔幻世界和角色扮演的玩家，也适合想通过简单趣味心理测验快速了解自我性格的人。你会发现自己是直爽勇敢型、独立自信型、创新想象型，还是温和善良型，这些分析可以让你更清楚自己的行为倾向和人际风格。
请注意，这是一款趣味心理测试，仅供娱乐和自我认知参考，结果不构成专业心理诊断或治疗建议。但即便如此，短短一道题也能让你对自己的性格有一次小小探索和发现。
点击下方「开始测试」按钮，立即进入魔幻世界，看看你会成为哪种角色，享受这个快速、有趣的心理测验体验吧！</t>
        </is>
      </c>
      <c r="D966" s="5" t="inlineStr">
        <is>
          <t>性格/个性</t>
        </is>
      </c>
      <c r="E966" s="6" t="inlineStr">
        <is>
          <t>https://m.psyctest.cn/t/01d8XdRA/</t>
        </is>
      </c>
    </row>
    <row r="967">
      <c r="A967" s="4" t="n">
        <v>966</v>
      </c>
      <c r="B967" s="5" t="inlineStr">
        <is>
          <t>趣味性格测试：座位透露你的性格</t>
        </is>
      </c>
      <c r="C967" s="5" t="inlineStr">
        <is>
          <t>一个人在选火车座位时的喜好不仅关乎可以看到怎样的风景，也可以透露出一个人的性格，不信？那我们来做一个测试吧。</t>
        </is>
      </c>
      <c r="D967" s="5" t="inlineStr">
        <is>
          <t>性格/个性</t>
        </is>
      </c>
      <c r="E967" s="6" t="inlineStr">
        <is>
          <t>https://m.psyctest.cn/t/XJG6bvGe/</t>
        </is>
      </c>
    </row>
    <row r="968">
      <c r="A968" s="4" t="n">
        <v>967</v>
      </c>
      <c r="B968" s="5" t="inlineStr">
        <is>
          <t>趣味性格测验：一场海上奇遇发现你的性格缺陷</t>
        </is>
      </c>
      <c r="C968" s="5" t="inlineStr">
        <is>
          <t>海上奇遇趣味性格测验是一款轻松有趣的心理小测试，帮助你快速发现隐藏在性格深处的小缺陷，并提供简单的改善建议。通过这道题，你可以了解自己在细心、健忘、粗心或社交应对上的倾向，同时感受心理测评的趣味魅力。本测试仅供娱乐参考，结果不构成临床诊断或心理治疗建议。
在这趟心理探索旅程中，你将以海上奇遇为情景，通过选择题揭示你的思维方式和行为特征。每个选项都映射出你潜在的性格特点，例如是否容易粗心大意、情绪反应是否敏感，或在人际交往中可能出现的小困扰。这不仅是一种娱乐心理测验，也能让你快速认识自己，理解他人。
做这个性格测试非常简单，只需根据直觉选择最符合你反应的答案即可。题目设计趣味十足，让你在短时间内就能获得个人性格解读。即便测试只有一题，也能反映出你性格中的小亮点和小缺陷，为日常生活提供心理参考。适合工作休闲间隙、社交娱乐时体验。
测试结果会详细解析你的选择，结合常见性格类型和潜在缺陷，让你快速看到自己性格的优点和待改进之处。无论是追求趣味娱乐，还是想体验快速心理测评，这款海上奇遇测测都能满足需求。你还可以分享到社交平台，与朋友一起讨论结果，增加互动乐趣。
现在就点击「开始测试」按钮，立即进入海上奇遇的心理探索之旅。只需几秒钟，你就能发现隐藏的性格秘密，享受轻松的心理趣味体验。</t>
        </is>
      </c>
      <c r="D968" s="5" t="inlineStr">
        <is>
          <t>性格/个性</t>
        </is>
      </c>
      <c r="E968" s="6" t="inlineStr">
        <is>
          <t>https://m.psyctest.cn/t/OLxN2xn9/</t>
        </is>
      </c>
    </row>
    <row r="969">
      <c r="A969" s="4" t="n">
        <v>968</v>
      </c>
      <c r="B969" s="5" t="inlineStr">
        <is>
          <t>趣味性格测验：从脱衣方式测试你的性格</t>
        </is>
      </c>
      <c r="C969" s="5" t="inlineStr">
        <is>
          <t>你有没有想过，日常生活中看似简单的行为，其实能反映你的性格特点？这份趣味性格测验就用“脱衣方式”来揭示你的性格秘密。心理学研究表明，不同的脱衣习惯可以折射出你在细节、行动速度、组织能力和社交风格上的差异。无论你是慢条斯理、迅速行动，还是随性散放衣物，每一种方式都能揭示你的个性侧面。
这是一份趣味心理测评，仅需选择一项最符合你的脱衣方式，即可获得个性化性格解析。测试设计简单有趣，适合所有人群，无需任何心理学基础。通过这次测验，你不仅能更好地了解自己，还能发现平时不易察觉的性格倾向，增加自我认知和趣味互动体验。
测试结果会显示你属于某种性格类型，每种类型都有详细解析，让你理解自己的行为习惯如何影响生活和社交方式。请注意，本测试属于趣味性格测评，结果仅供娱乐和自我认知参考，不构成专业心理诊断或治疗建议。你可以将结果分享给朋友，看看你们的脱衣方式和性格是否一致，也能在轻松的氛围中增加话题和互动。
立即点击下方 「开始测试」 按钮，探索你的脱衣方式背后的性格秘密吧！轻松一分钟，就能了解自己独特的性格特征，让这份小测试带来趣味和自我发现。</t>
        </is>
      </c>
      <c r="D969" s="5" t="inlineStr">
        <is>
          <t>性格/个性</t>
        </is>
      </c>
      <c r="E969" s="6" t="inlineStr">
        <is>
          <t>https://m.psyctest.cn/t/23xyjdrR/</t>
        </is>
      </c>
    </row>
    <row r="970">
      <c r="A970" s="4" t="n">
        <v>969</v>
      </c>
      <c r="B970" s="5" t="inlineStr">
        <is>
          <t>趣味性格测验：你是坚持己见的人吗？测测你的立场坚持度！</t>
        </is>
      </c>
      <c r="C970" s="5" t="inlineStr">
        <is>
          <t>每个人在生活中都有自己的观点，但面对不同意见时，你会坚定自己的立场，还是容易随波逐流？这份趣味心理测验可以快速测试你对立场的坚持程度，让你了解自己在日常选择和人际互动中的性格倾向。
通过简单的两道题，你就能发现自己是哪一种立场坚持类型。测试结果会帮你更好地认识自己的决策习惯、性格特点和心理倾向，同时也能带来一些轻松有趣的娱乐体验。
这款性格测试操作非常简单，无需长时间填写，只需根据你的直觉选择最符合你行为的选项，就能获得分析结果。它既是一份趣味心理测验，也是一种轻松的自我认知方式。
完成测试后，你会看到详细的性格解析和行为建议，了解自己在面对朋友、家人或同事时的态度特点。这份心理测评既适合想娱乐的用户，也能帮助你稍微洞察自己的心理倾向。
温馨提示：这是趣味心理测验，仅供娱乐和自我认知参考。想知道你究竟是坚定自己的意见，还是容易随大流吗？点击下面的「开始测试」按钮，马上开始测验吧！</t>
        </is>
      </c>
      <c r="D970" s="5" t="inlineStr">
        <is>
          <t>性格/个性</t>
        </is>
      </c>
      <c r="E970" s="6" t="inlineStr">
        <is>
          <t>https://m.psyctest.cn/t/6wd9BGRL/</t>
        </is>
      </c>
    </row>
    <row r="971">
      <c r="A971" s="4" t="n">
        <v>970</v>
      </c>
      <c r="B971" s="5" t="inlineStr">
        <is>
          <t>趣味性格测验：点菜习惯测试你的真实个性</t>
        </is>
      </c>
      <c r="C971" s="5" t="inlineStr">
        <is>
          <t>通过点菜习惯看你的真实个性！这个心理测试是一种轻松的趣味心理测验，可以通过日常小习惯帮助你了解自己的性格特点。这款趣味性格测试专门通过你在点菜时的选择，揭示你隐藏的行为模式和心理倾向。测验仅供娱乐参考，不作为专业心理诊断。
不同的人在点菜时会表现出不同的性格特征。有的人果断直接，追求效率和享受；有的人容易从众，顺应他人意见；还有的人小心谨慎，总是先考虑周围情况。通过这个小小的点菜习惯，你就能窥探内心世界的奥秘。
做这个心理测验很简单，只有一题，却能迅速反映你的性格倾向。它是一种轻松的趣味心理测验，让你在短时间内发现自己的行为偏好和社交习惯。
除了娱乐性，这种趣味性格测试还能帮助你更好地理解自己在生活和交际中的表现。你可以把结果当作自我认知的参考，同时分享给朋友一起体验，增加互动乐趣。
点击下方「开始测试」按钮，即可马上体验这道点菜性格题，快速揭晓你的真实个性！</t>
        </is>
      </c>
      <c r="D971" s="5" t="inlineStr">
        <is>
          <t>性格/个性</t>
        </is>
      </c>
      <c r="E971" s="6" t="inlineStr">
        <is>
          <t>https://m.psyctest.cn/t/DWx0NGyN/</t>
        </is>
      </c>
    </row>
    <row r="972">
      <c r="A972" s="4" t="n">
        <v>971</v>
      </c>
      <c r="B972" s="5" t="inlineStr">
        <is>
          <t>趣味测试：从你下巴看你适合从事的职业</t>
        </is>
      </c>
      <c r="C972" s="5" t="inlineStr">
        <is>
          <t>这个心理测试通过观察下巴的形状来推测一个人可能适合的职业类型。
下巴不仅是面部特征之一，也可能是你性格和职业倾向的反映。
这个有趣的心理测试将帮助你根据下巴的形状，探索你可能适合的职业领域。
让我们一起看看你的下巴形状说了什么吧！</t>
        </is>
      </c>
      <c r="D972" s="5" t="inlineStr">
        <is>
          <t>性格/个性</t>
        </is>
      </c>
      <c r="E972" s="6" t="inlineStr">
        <is>
          <t>https://m.psyctest.cn/t/vWx1nWdX/</t>
        </is>
      </c>
    </row>
    <row r="973">
      <c r="A973" s="4" t="n">
        <v>972</v>
      </c>
      <c r="B973" s="5" t="inlineStr">
        <is>
          <t>趣味测试：吃汉堡测个性</t>
        </is>
      </c>
      <c r="C973" s="5" t="inlineStr">
        <is>
          <t>从某些小动作与习惯可以知道一个人的个性，就以吃薄饼或汉堡包、甚至叉烧包时为例，如何开始吃第一口，就可以看出来你的个性 。</t>
        </is>
      </c>
      <c r="D973" s="5" t="inlineStr">
        <is>
          <t>性格/个性</t>
        </is>
      </c>
      <c r="E973" s="6" t="inlineStr">
        <is>
          <t>https://m.psyctest.cn/t/aW54nAdz/</t>
        </is>
      </c>
    </row>
    <row r="974">
      <c r="A974" s="4" t="n">
        <v>973</v>
      </c>
      <c r="B974" s="5" t="inlineStr">
        <is>
          <t>趣味测试：探索颜色与性格之谜，揭示你内心的潜在特质！</t>
        </is>
      </c>
      <c r="C974" s="5" t="inlineStr">
        <is>
          <t>揭开你内心深处的性格秘密！选择你最讨厌的颜色，并让我们解读它与你潜在性格之间的关系。这个有趣的心理测试将帮助你更好地了解自己，并揭示出你在爱情中可能展现的特质。现在就来选择你最讨厌的颜色，并一同探索你隐藏的性格特点！
注意：这个测试仅供娱乐和探索个人性格特质之用，并非心理学上的严格测评。</t>
        </is>
      </c>
      <c r="D974" s="5" t="inlineStr">
        <is>
          <t>性格/个性</t>
        </is>
      </c>
      <c r="E974" s="6" t="inlineStr">
        <is>
          <t>https://m.psyctest.cn/t/gq5AN8xO/</t>
        </is>
      </c>
    </row>
    <row r="975">
      <c r="A975" s="4" t="n">
        <v>974</v>
      </c>
      <c r="B975" s="5" t="inlineStr">
        <is>
          <t>趣味测试：测测你的拖延症段位</t>
        </is>
      </c>
      <c r="C975" s="5" t="inlineStr">
        <is>
          <t>你的拖延症有多严重？这10道趣味测试题，看看自己的拖延段位吧。
什么是拖延症？
拖延症是一种自我调节失败的表现，指的是明知道推迟任务会带来不良后果，却仍然不自觉地将任务拖延。这种行为通常伴随着焦虑、内疚、压力等负面情绪。尽管很多人偶尔会拖延，但当拖延变得频繁并且影响到工作、学习和生活时，它可能会成为一种心理障碍。
根据心理学的定义，拖延症不仅仅是懒惰，背后往往与焦虑、完美主义、逃避情绪等因素有关。一项调查显示，大约75%的人认为自己有拖延症状，而50%的人认为自己有较为严重的拖延症。
拖延症的表现有哪些？
拖延症的表现形式可以是多种多样的。例如：
拖延症，一般表现为“玩完这把”、“就刷半小时”、“时间还很多”、“虽然没什么事，但我还想酝酿会状态”，然后“我错了，下次再拖是孙子”，结果却还是“爷爷，拖延真香”。 
即使知道事情的重要性，我们仍然不断为自己找借口。有时我们拖延某些任务，是为了逃避与其相关的负面情绪，如焦虑、厌倦或对任务的害怕。
这些都是拖延症的常见表现。如果你发现自己也有类似的行为，可能就是时候进行一次拖延症测试了。
如何克服拖延症？
根据你对拖延症的了解，下面这些方法可能会帮助你克服拖延症，提高工作和生活的效率：
1. 分解任务：将大任务分解为小任务，减少任务的压力感，提升完成的动力。
2. 设定截止日期：为每个任务设定明确的时间限制，避免无休止地拖延。
3. 环境优化：减少可能的干扰因素，创造一个专注的工作环境。
4. 奖励自己：当你完成某个任务时，给予自己一些奖励，以增强动力。
测试你的拖延症段位
拖延症是一种普遍存在的心理现象，我们常常发现自己明明知道应该做的事情，却总是推迟到最后一刻。无论是在工作、学习还是生活中，拖延行为似乎无处不在。那么，如何判断自己是否患有拖延症？拖延症的影响有哪些？我们如何才能有效克服拖延症呢？
在赛可心理测试平台，我们为您精心设计了一份关于拖延症的趣味测试。通过一系列简单的问题，您可以评估自己拖延症的严重程度，并了解如何改善自己的时间管理。立即点击文末的“开始测试”按钮，来完成这项有趣又实用的自我评估吧！
心理学释义是指自我调节失败，在能够预料后果有害的情况下，仍然把计划要做的事情往后推迟的一种行为。严重的拖延症患者会出现强烈的自责情绪、负罪感，不断的自我否定、贬低，并伴有焦虑症、抑郁症等心理疾病。 一项调查显示大约75%的人认为自己有拖延症状，50%认为自己有重度拖延症。为了方便大家鉴定自己的拖延“段位”，基于拖延心理学，和相关针对性研究，制定了10道趣味测试题。
这10道拖延症测试题，我拖了10天才做完，突然觉得好像也不用测了……</t>
        </is>
      </c>
      <c r="D975" s="5" t="inlineStr">
        <is>
          <t>性格/个性</t>
        </is>
      </c>
      <c r="E975" s="6" t="inlineStr">
        <is>
          <t>https://m.psyctest.cn/t/OLxNyw5n/</t>
        </is>
      </c>
    </row>
    <row r="976">
      <c r="A976" s="4" t="n">
        <v>975</v>
      </c>
      <c r="B976" s="5" t="inlineStr">
        <is>
          <t>趣味测试：角色扮演测试你隐藏的性格</t>
        </is>
      </c>
      <c r="C976" s="5" t="inlineStr">
        <is>
          <t>每个人都是生活的导演，是自己人生戏场中的主角。至于你究竟扮演着什么样的角色，还要取决于你的性格。
让我们通过这个心理测试，了解一下自己的性格吧。</t>
        </is>
      </c>
      <c r="D976" s="5" t="inlineStr">
        <is>
          <t>性格/个性</t>
        </is>
      </c>
      <c r="E976" s="6" t="inlineStr">
        <is>
          <t>https://m.psyctest.cn/t/yQGLaz5j/</t>
        </is>
      </c>
    </row>
    <row r="977">
      <c r="A977" s="4" t="n">
        <v>976</v>
      </c>
      <c r="B977" s="5" t="inlineStr">
        <is>
          <t>车厢座位性格测试</t>
        </is>
      </c>
      <c r="C977" s="5" t="inlineStr">
        <is>
          <t>在Facebook上流行起来的性格测试。据说相当准！
请务必仔细看清楚这张图中的细节再做选择。
注意，这个测试第一次测试的结果最有效，所以请慎重思考再作选择。</t>
        </is>
      </c>
      <c r="D977" s="5" t="inlineStr">
        <is>
          <t>性格/个性</t>
        </is>
      </c>
      <c r="E977" s="6" t="inlineStr">
        <is>
          <t>https://m.psyctest.cn/t/k7xqOXGZ/</t>
        </is>
      </c>
    </row>
    <row r="978">
      <c r="A978" s="4" t="n">
        <v>977</v>
      </c>
      <c r="B978" s="5" t="inlineStr">
        <is>
          <t>连你自己都不知道的秘密：你到底有多难搞？</t>
        </is>
      </c>
      <c r="C978" s="5" t="inlineStr">
        <is>
          <t>朋友总是私下交流，说和你一起很难相处。
可是自己是很难看到自己的缺点的，测测看，别人和你很难相处的原因是什么呢？</t>
        </is>
      </c>
      <c r="D978" s="5" t="inlineStr">
        <is>
          <t>性格/个性</t>
        </is>
      </c>
      <c r="E978" s="6" t="inlineStr">
        <is>
          <t>https://m.psyctest.cn/t/aW5429dz/</t>
        </is>
      </c>
    </row>
    <row r="979">
      <c r="A979" s="4" t="n">
        <v>978</v>
      </c>
      <c r="B979" s="5" t="inlineStr">
        <is>
          <t>送礼可以透露他的性格</t>
        </is>
      </c>
      <c r="C979" s="5" t="inlineStr">
        <is>
          <t>在中国人的日常生活当中，送礼是一个延续了数千年的礼节，特别是逢年过节，送礼更是人人不可不做的事情。
由于目的不同，礼物的样式和价格等内容也就相差悬殊，但有一个共同的认识是，收到礼物会让人欣喜。
送礼会让人头疼和心疼，结果送礼成为人们各种品位、爱好的集合，将人的性格透露出来。
经常收礼的人不妨借鉴一下，看看给你们送礼的人是真情还是假意；送礼的人也要注意，别将自己的真实想法送上门。</t>
        </is>
      </c>
      <c r="D979" s="5" t="inlineStr">
        <is>
          <t>性格/个性</t>
        </is>
      </c>
      <c r="E979" s="6" t="inlineStr">
        <is>
          <t>https://m.psyctest.cn/t/9V5WNNGr/</t>
        </is>
      </c>
    </row>
    <row r="980">
      <c r="A980" s="4" t="n">
        <v>979</v>
      </c>
      <c r="B980" s="5" t="inlineStr">
        <is>
          <t>适应性自恋量表ANS在线测试|免费</t>
        </is>
      </c>
      <c r="C980" s="5" t="inlineStr">
        <is>
          <t>适应性自恋量表（Adaptive Narcissism Scale，ANS）是一种用于测量适应性自恋倾向的心理测量工具。适应性自恋指的是一种自我评价的倾向，包括对自己的自豪感、对自己的自信、对自己的优点和成就感的认可，同时又能够保持适当的关注他人和尊重他人的能力。
尽管自恋一词通常具有负面的含义，但适应性自恋是自恋的一种积极形式，与不健康的自恋（如自大、狂妄、缺乏同理心等）不同。适应性自恋与积极的心理健康、成就和人际关系质量有关联。
ANS是由Konrath、Meier和Bushman于2014年开发的一种测量适应性自恋的量表。项目包括对自己的自豪感、对自己的自信、对自己的优点的认可等方面的评价。得分越高，表示个体在适应性自恋方面的倾向越强。
需要注意的是，适应性自恋量表仅仅是一种心理测量工具，不能用来作为诊断自恋性格障碍的依据。如果您对自己的心理状态有疑问或需要专业的评估，请咨询心理健康专业人士。
本测试旨在评估您在适应性自恋方面的特征和倾向。适应性自恋是指对自己的能力和形象有自信、积极自我评价以及有效处理挑战的倾向。相比于不适应性自恋，适应性自恋与积极的心理健康和适应性行为联系更紧密。
在本测试中，您将回答一系列关于自我评价、自信、适应能力和社交互动等方面的问题。请您根据最符合您自己的情况选择相应的选项。请回答问题时，尽可能真实和准确地反映您的想法和行为。
除了适应性自恋量表，我们还提供了其他相关的测试工具，包括NPI-16（16项自恋人格指数）、NPI-56（56项自恋人格指数）以及MNS（非适应性自恋量表）。这些测试可以帮助您全面了解自己在自恋特征方面的表现和倾向。
完成测试后，您将获得一个分数，该分数将反映您在适应性自恋方面的倾向程度。请注意，本测试仅供参考之用，并不代表专业诊断或评估。如您对自己的心理状态有任何疑虑或需要专业建议，请咨询相关专业人士。
现在就让我们开始吧，点击开始测试按钮，以了解您在适应性自恋方面的特征和倾向。祝您好运！</t>
        </is>
      </c>
      <c r="D980" s="5" t="inlineStr">
        <is>
          <t>性格/个性</t>
        </is>
      </c>
      <c r="E980" s="6" t="inlineStr">
        <is>
          <t>https://m.psyctest.cn/t/6Kdov0x4/</t>
        </is>
      </c>
    </row>
    <row r="981">
      <c r="A981" s="4" t="n">
        <v>980</v>
      </c>
      <c r="B981" s="5" t="inlineStr">
        <is>
          <t>选择整容部位测试你的性格</t>
        </is>
      </c>
      <c r="C981" s="5" t="inlineStr">
        <is>
          <t>你对你的容貌满意吗？有点儿不满意。其实每个人都有这样的想法，大自然就是如此地不公平，赐给我们一个娇好的身材后总要赐给我们一个不大出众的脸庞，赐给我们一个娇好的脸庞后也总要赐给我们大象腿。
想过做个整容手术让自己美观一些吗？如果有这样的机会，你愿意去做整容手术吗？</t>
        </is>
      </c>
      <c r="D981" s="5" t="inlineStr">
        <is>
          <t>性格/个性</t>
        </is>
      </c>
      <c r="E981" s="6" t="inlineStr">
        <is>
          <t>https://m.psyctest.cn/t/2axvjyx8/</t>
        </is>
      </c>
    </row>
    <row r="982">
      <c r="A982" s="4" t="n">
        <v>981</v>
      </c>
      <c r="B982" s="5" t="inlineStr">
        <is>
          <t>选衣服测试成熟度</t>
        </is>
      </c>
      <c r="C982" s="5" t="inlineStr">
        <is>
          <t>在购买衣服时，每个人都有自己的选择方式。通过这个测试，我们将根据您购买衣服时的主要依据，评估您的心理成熟度。</t>
        </is>
      </c>
      <c r="D982" s="5" t="inlineStr">
        <is>
          <t>性格/个性</t>
        </is>
      </c>
      <c r="E982" s="6" t="inlineStr">
        <is>
          <t>https://m.psyctest.cn/t/23xywbGr/</t>
        </is>
      </c>
    </row>
    <row r="983">
      <c r="A983" s="4" t="n">
        <v>982</v>
      </c>
      <c r="B983" s="5" t="inlineStr">
        <is>
          <t>通过洗澡习惯看性格</t>
        </is>
      </c>
      <c r="C983" s="5" t="inlineStr">
        <is>
          <t>心理测试：你喜欢洗澡吗？每个人在洗澡时都会有不同的习惯，你习惯如何洗澡可以其实会反映出你的独特性格</t>
        </is>
      </c>
      <c r="D983" s="5" t="inlineStr">
        <is>
          <t>性格/个性</t>
        </is>
      </c>
      <c r="E983" s="6" t="inlineStr">
        <is>
          <t>https://m.psyctest.cn/t/0rdBAzxv/</t>
        </is>
      </c>
    </row>
    <row r="984">
      <c r="A984" s="4" t="n">
        <v>983</v>
      </c>
      <c r="B984" s="5" t="inlineStr">
        <is>
          <t>通过选择盘子中的物品，揭示你隐藏的个性特点</t>
        </is>
      </c>
      <c r="C984" s="5" t="inlineStr">
        <is>
          <t>在这个测试中，你需要选择一个年轻人端着的盘子中应该装什么，然后根据你的选择结果，我们将揭示你的个性特点。快来测试一下吧！</t>
        </is>
      </c>
      <c r="D984" s="5" t="inlineStr">
        <is>
          <t>性格/个性</t>
        </is>
      </c>
      <c r="E984" s="6" t="inlineStr">
        <is>
          <t>https://m.psyctest.cn/t/egdQbjGb/</t>
        </is>
      </c>
    </row>
    <row r="985">
      <c r="A985" s="4" t="n">
        <v>984</v>
      </c>
      <c r="B985" s="5" t="inlineStr">
        <is>
          <t>钥匙圈里的性格密码</t>
        </is>
      </c>
      <c r="C985" s="5" t="inlineStr">
        <is>
          <t>虽然只是一个小小的钥匙圈，却可以从中窥探一个人的个性走向哦。
观察一下别人的钥匙圈是什么样式，借此来进一步了解他（她）吧！</t>
        </is>
      </c>
      <c r="D985" s="5" t="inlineStr">
        <is>
          <t>性格/个性</t>
        </is>
      </c>
      <c r="E985" s="6" t="inlineStr">
        <is>
          <t>https://m.psyctest.cn/t/jM5X405L/</t>
        </is>
      </c>
    </row>
    <row r="986">
      <c r="A986" s="4" t="n">
        <v>985</v>
      </c>
      <c r="B986" s="5" t="inlineStr">
        <is>
          <t>镇长建设小镇心理测试</t>
        </is>
      </c>
      <c r="C986" s="5" t="inlineStr">
        <is>
          <t>这是一个关于个人价值观和生活态度的测试。请你想象自己成为一名镇长，手握重要权力，需要决定最先建设的设施。在四个选项中选择一个你认为最重要的设施，并根据测试结果了解自己的性格特点和生活态度。</t>
        </is>
      </c>
      <c r="D986" s="5" t="inlineStr">
        <is>
          <t>性格/个性</t>
        </is>
      </c>
      <c r="E986" s="6" t="inlineStr">
        <is>
          <t>https://m.psyctest.cn/t/XJG6mRde/</t>
        </is>
      </c>
    </row>
    <row r="987">
      <c r="A987" s="4" t="n">
        <v>986</v>
      </c>
      <c r="B987" s="5" t="inlineStr">
        <is>
          <t>随手涂鸦测性格</t>
        </is>
      </c>
      <c r="C987" s="5" t="inlineStr">
        <is>
          <t>请注意：这种随手涂鸦的测试并不能很准确地了解一个人的性格特点。这只是一种娱乐方式，希望你不要过度解读结果。</t>
        </is>
      </c>
      <c r="D987" s="5" t="inlineStr">
        <is>
          <t>性格/个性</t>
        </is>
      </c>
      <c r="E987" s="6" t="inlineStr">
        <is>
          <t>https://m.psyctest.cn/t/VMGYlpdA/</t>
        </is>
      </c>
    </row>
    <row r="988">
      <c r="A988" s="4" t="n">
        <v>987</v>
      </c>
      <c r="B988" s="5" t="inlineStr">
        <is>
          <t>隐藏在面包里的性格</t>
        </is>
      </c>
      <c r="C988" s="5" t="inlineStr">
        <is>
          <t>很多时候，透过一些小喜好可以窥探出一个人的性格，选择面包的喜好也隐藏着大秘密，不管你信不信，做完这个测试你就知道了。</t>
        </is>
      </c>
      <c r="D988" s="5" t="inlineStr">
        <is>
          <t>性格/个性</t>
        </is>
      </c>
      <c r="E988" s="6" t="inlineStr">
        <is>
          <t>https://m.psyctest.cn/t/vWx1VAdX/</t>
        </is>
      </c>
    </row>
    <row r="989">
      <c r="A989" s="4" t="n">
        <v>988</v>
      </c>
      <c r="B989" s="5" t="inlineStr">
        <is>
          <t>青少年品行障碍筛查测试｜标准14题行为量表</t>
        </is>
      </c>
      <c r="C989" s="5" t="inlineStr">
        <is>
          <t>在孩子成长过程中，如果出现频繁的攻击行为、撒谎、偷窃、破坏等问题行为，可能不仅仅是“叛逆”那么简单。本测评工具基于DSM-5《精神障碍诊断与统计手册》标准，结合儿童青少年心理发展研究，用于初步筛查青少年是否存在品行障碍（Conduct Disorder）的行为模式。
本问卷原设计为家长或老师评估青少年的行为表现，采用第三人称描述（“他/她”），由父母、老师或照护者填写，基于过去12个月的真实观察，帮助更客观识别孩子的问题行为是否超出正常范围。
如果你是青少年本人，想用本问卷进行自我评估，请在答题时将所有“他/她”替换为“我”，并结合自身实际情况作答。
【自评说明】——如果你想用这份问卷进行自我评估
例如：题目“他/她曾欺负或威胁别人”请理解为“我曾欺负或威胁别人”。
如果你觉得某些题目不适用于自评，请尽量根据自己的真实感受作答。
本问卷旨在帮助识别潜在行为问题，不能替代专业心理诊断。如有严重困扰，请及时寻求心理专家帮助。
什么是品行障碍？
品行障碍是一种以反复侵犯他人基本权利与社会规范为特征的行为障碍。常见表现包括：
· 欺凌他人、打架、使用武器
· 蓄意破坏他人财产或纵火
· 撒谎、偷窃、闯入他人场所
· 不顾规则、夜不归宿、旷课逃学
该障碍通常在儿童或青春期发病，若未及时干预，成年后发展为 反社会人格障碍（ASPD） 的风险显著增加。
相关心理测试：恶的科学：反社会型人格障碍倾向测评（ASPD Screening Test）
品行障碍筛查测试
说明：请根据您对该少年（或自己）在过去12个月内的观察，选择最符合他行为频率的选项。请尽量依据事实判断，而非主观印象。
测试结果不等于诊断，仅为行为风险初筛，需结合临床判断；可配合《CBCL儿童行为量表》、《DSM-5诊断问卷》、《ADHD行为观察表》 等工具进行综合评估。
· 品行障碍是一个“行为模式”，而非单一事件。即便一次抢劫行为也不能构成诊断，必须是持续模式；
· 不要以“坏孩子”标签替代理解，很多行为背后隐藏的是家庭忽视、情绪障碍、创伤经历；
· 分数只是参考，维度分布比总分更重要。即便分数不高，如果集中于攻击行为也应高度重视。
品行障碍筛查测试适用人群
· 家长担心孩子在学校打架、撒谎、偷东西、不服管教
· 老师观察学生有欺凌、毁物、旷课等反复违规行为
· 对自己行为有疑虑或遭遇他人反馈行为异常的青少年，希望通过自测获得参考意见。
· 青少年心理辅导前的初步筛查需求
· 与青春期叛逆、自我伤害、早期犯罪风险相关的评估场景
· 青少年本人，特别是10至18岁年龄段的青少年，想了解自己行为模式是否存在潜在问题者。
早期识别 + 理性接纳 + 科学干预，是面对品行障碍问题的关键三步。我们不否定孩子，而是理解他们行为背后的心理需求与痛苦信号。
如果你是父母/老师/社工/心理学工作者，这份工具将帮助你迈出重要的第一步。本测试不能替代专业心理评估，仅作为行为筛查和预警工具。
为什么使用“他评”而非“自评”？
品行障碍是一类以外显行为为主的障碍，很多时候本人并不认为自己的行为“有问题”，所以自评可能会掩盖真实状况，这就是为什么专业诊断、心理咨询中更倾向使用“他评”而非“自评”的关键原因。
许多存在品行障碍倾向的青少年在自我评估中可能会低估、否认、或者不理解自己的行为严重性。因此由知情照护者（父母/老师/社工）来观察填写，可提供更真实、更具诊断价值的行为证据。
相关心理测试推荐：
· 青少年共情能力测试
· 反社会倾向筛查量表
· 萨提亚（Satir）父母-孩子沟通风格测试
· CBCL儿童行为量表
· PHQ-9抑郁症筛查｜适用于青少年
品行障碍筛查测试入口
品行障碍筛查测试共14题，覆盖4个核心维度：
· 攻击行为（如欺凌、打架、虐待动物）
· 蓄意破坏（如纵火、砸物）
· 欺骗/偷窃（如撒谎、盗窃、闯入）
· 严重违反规则（如夜不归宿、逃课）
点击下方“开始测试”按钮进入测试，完成测试后将自动获得详细结果分析与应对建议。</t>
        </is>
      </c>
      <c r="D989" s="5" t="inlineStr">
        <is>
          <t>性格/个性</t>
        </is>
      </c>
      <c r="E989" s="6" t="inlineStr">
        <is>
          <t>https://m.psyctest.cn/t/Vm5bKzx6/</t>
        </is>
      </c>
    </row>
    <row r="990">
      <c r="A990" s="4" t="n">
        <v>989</v>
      </c>
      <c r="B990" s="5" t="inlineStr">
        <is>
          <t>非适应性自恋量表MNS在线测试|免费</t>
        </is>
      </c>
      <c r="C990" s="5" t="inlineStr">
        <is>
          <t>自恋症，一种心理疾病，也是一种人格障碍。 同日常所说的“自恋”，在心理学上有不同的定义。 自恋症是指个人将自己身体影像作为性对象，其性取向是性，而且是自己本人，对自己的影像有强烈的性欲求。 通常是把自己的镜像、照片或者想像中的自我，甚至是未来的或理想化的自我作为性欲求的对象。
非适应性自恋是一种以极度自大为核心特征的人格特质，与个体的心理和社会适应不良相关。非适应性自恋的人通常表现出剥削性、特权感、虚荣、优越感等负面的自恋特征，并且容易产生敌意、嫉妒、愤怒等消极情绪。非适应性自恋与适应性自恋相对，后者是一种以自信为核心特征的人格特质，与个体的心理和社会适应良好相关。适应性自恋的人通常表现出领导力、权威、自我满足、自我表现等积极的自恋特征，并且能够保持积极的情绪和高水平的自尊。
非适应性自恋有很多危害，比如：
· 非适应性自恋的人容易受到自恋伤害，即对自己的能力、外貌、地位等过分夸大的期待与现实之间的落差所造成的心理创伤。这种自恋伤害会导致他们的活力下降，情绪不稳，甚至暴怒和暴力。
· 非适应性自恋的人也容易给他人造成伤害，比如剥削、欺骗、侮辱、嫉妒等。这些行为会损害他们的人际关系，使他们难以建立真正的亲密和信任。
· 非适应性自恋的人还容易出现问题行为，比如犯罪、攻击性、冷漠无情等。这些问题行为会给他们带来法律、社会和道德上的后果，影响他们的正常生活和发展。
因此，非适应性自恋是一种不利于个体和社会的人格特质，需要及时寻求专业的心理帮助和治疗。
本测试旨在评估您在非适应性自恋方面的特征和倾向。非适应性自恋是指对自己的优越感和自我中心主义的过度追求，以及对他人需求和感受缺乏关注和同理心的倾向。与适应性自恋不同，非适应性自恋往往与人际关系问题、情绪困扰和适应性困难有关。
在本测试中，您将回答一系列关于自我评价、自我中心、关注他人和自我夸大等方面的问题。请您根据最符合您自己的情况选择相应的选项。请回答问题时，尽可能真实和准确地反映您的想法和行为。
除了不适应性自恋量表，我们还提供了其他相关的测试工具，包括NPI-16（16项自恋人格指数）、NPI-56（56项自恋人格指数）以及ANS（适应性自恋量表）。这些测试可以帮助您全面了解自己在自恋特征方面的表现和倾向。
完成测试后，您将获得一个分数，该分数将反映您在不适应性自恋方面的倾向程度。请注意，本测试仅供参考之用，并不代表专业诊断或评估。如您对自己的心理状态有任何疑虑或需要专业建议，请咨询相关专业人士。
现在就让我们开始吧，点击开始测试按钮，以了解您在非适应性自恋方面的特征和倾向。同时，我们也鼓励您参与其他测试，以获得更全面的自我认知。祝您好运！</t>
        </is>
      </c>
      <c r="D990" s="5" t="inlineStr">
        <is>
          <t>性格/个性</t>
        </is>
      </c>
      <c r="E990" s="6" t="inlineStr">
        <is>
          <t>https://m.psyctest.cn/t/vWx1ojGX/</t>
        </is>
      </c>
    </row>
    <row r="991">
      <c r="A991" s="4" t="n">
        <v>990</v>
      </c>
      <c r="B991" s="5" t="inlineStr">
        <is>
          <t>面对逆境，你将如何选择？</t>
        </is>
      </c>
      <c r="C991" s="5" t="inlineStr">
        <is>
          <t>不可否认，人在前进的途中不可能总是一帆风顺，难免会经受不同程度的困难与考验，如何去战胜逆境是一个人必备的素质。
面对逆境，你将如何面对？</t>
        </is>
      </c>
      <c r="D991" s="5" t="inlineStr">
        <is>
          <t>性格/个性</t>
        </is>
      </c>
      <c r="E991" s="6" t="inlineStr">
        <is>
          <t>https://m.psyctest.cn/t/Nyda4Lx6/</t>
        </is>
      </c>
    </row>
    <row r="992">
      <c r="A992" s="4" t="n">
        <v>991</v>
      </c>
      <c r="B992" s="5" t="inlineStr">
        <is>
          <t>饭桌上叫你原形毕露！4个吃饭习惯看清一个人</t>
        </is>
      </c>
      <c r="C992" s="5" t="inlineStr">
        <is>
          <t>你在享受美食时，是“先苦后甘”派还是“风卷残云”派？
日本占卜学家Mochizuki Anshia解析了4种不同的饮食习惯所代表的隐藏个性。
你是哪一派的呢？</t>
        </is>
      </c>
      <c r="D992" s="5" t="inlineStr">
        <is>
          <t>性格/个性</t>
        </is>
      </c>
      <c r="E992" s="6" t="inlineStr">
        <is>
          <t>https://m.psyctest.cn/t/OkxlB0Gq/</t>
        </is>
      </c>
    </row>
    <row r="993">
      <c r="A993" s="4" t="n">
        <v>992</v>
      </c>
      <c r="B993" s="5" t="inlineStr">
        <is>
          <t>10道题暴露你的爱情线和感情观！</t>
        </is>
      </c>
      <c r="C993" s="5" t="inlineStr">
        <is>
          <t>三毛说，“如果有来生，要做一棵树，站成永恒，没有悲伤的姿态。一半在土里安详，一半在风中飞扬，一半洒落阴凉，一半沐浴阳光，非常沉默非常骄傲，从不依靠，从不寻找。”
这是三毛对爱情的观点，也是三毛一生的爱情线，独立，洒脱，骄傲，自主。
而你这一生的爱情线又是怎么的呢？
你真的了解自己对爱情的态度和观点吗？
这个心理测试带大家走入自己的内心，了解真正的自己。</t>
        </is>
      </c>
      <c r="D993" s="5" t="inlineStr">
        <is>
          <t>恋爱/感情</t>
        </is>
      </c>
      <c r="E993" s="6" t="inlineStr">
        <is>
          <t>https://m.psyctest.cn/t/7yxPkL5E/</t>
        </is>
      </c>
    </row>
    <row r="994">
      <c r="A994" s="4" t="n">
        <v>993</v>
      </c>
      <c r="B994" s="5" t="inlineStr">
        <is>
          <t>HLWP恋爱人格测试</t>
        </is>
      </c>
      <c r="C994" s="5" t="inlineStr">
        <is>
          <t>你是否曾在亲密关系中感到困惑：  
为什么我总是对某种类型的人特别动心？  
为什么我一再陷入同样的恋爱模式？  
为什么明明很爱彼此，却总是沟通不畅？  
恋爱不仅是感性的投入，更是一种性格的表达。  
HLWP恋爱人格测试，将你的恋爱风格归纳为四种核心类型，帮助你从心理学角度认识自己在爱情中的行为模式。
HLWP是什么意思？
“HLWP” 是一套结构化的人格模型，基于情感行为学的研究成果，将人的恋爱性格划分为四类：
· H（活泼型）：情绪鲜活，热情直率，追求浪漫与新鲜；
· L（力量型）：目标清晰，果敢独立，重视现实与责任；
· W（完美型）：理性细腻，理想主义，渴望深度与纯粹；
· P（平和型）：温柔安静，忠诚守护，倾向稳定与和谐。
每个人在爱情中展现的行为，都与这四种类型中的某一类或几类高度相关。
而HLWP测试，正是通过一套精心设计的测题流程，帮助你识别自己的主导人格类型。
HLWP测试题免费版：测什么？怎么测？
本测试为标准版40题结构，即你在网络上常看到的“hlwp性格测试40题”完整版本，全面覆盖：
· 情绪表达方式
· 关系中的主被动倾向
· 对伴侣的期待与价值排序
· 冲突时的反应模式
你只需根据实际情况选择最贴近你想法的选项，整个hlwp测试流程大约耗时3-5分钟。
答题完成后，系统将自动评估你的恋爱人格类型，并生成匹配的简要分析。
为什么值得一测？
爱情没有标准答案，但理解自己，就是最好的开始。
无论你是单身、热恋中，还是刚经历过感情的起伏，HLWP测试都能提供一个独特的自我视角。
· 想知道自己是哪种恋爱人格？
· 想更好地了解潜在的情感需求？
· 想避免“每段恋爱都重复同样的剧本”？
点击开始测试按钮，开始你的HLWP测试之旅吧。
温馨提示：本测试为赛可心理测试平台提供的hlwp测试题免费版，不涉及付费，结果由系统即时自动生成。测试仅供自我探索使用，不代表临床诊断。
HLWP测试入口：  
点击下方【开始测试】按钮，查看你是哪种恋爱人格类型。
相关阅读：HLWP四种恋爱人格类型全面解读：你是哪一种恋人？</t>
        </is>
      </c>
      <c r="D994" s="5" t="inlineStr">
        <is>
          <t>恋爱/感情</t>
        </is>
      </c>
      <c r="E994" s="6" t="inlineStr">
        <is>
          <t>https://m.psyctest.cn/t/l8xOZN5w/</t>
        </is>
      </c>
    </row>
    <row r="995">
      <c r="A995" s="4" t="n">
        <v>994</v>
      </c>
      <c r="B995" s="5" t="inlineStr">
        <is>
          <t>一个关于爱情的心理测试，非常准呦！</t>
        </is>
      </c>
      <c r="C995" s="5" t="inlineStr">
        <is>
          <t>今天带你做个关于爱情的心理测试！
非常准呦！
快和另一半一起来测测吧！</t>
        </is>
      </c>
      <c r="D995" s="5" t="inlineStr">
        <is>
          <t>恋爱/感情</t>
        </is>
      </c>
      <c r="E995" s="6" t="inlineStr">
        <is>
          <t>https://m.psyctest.cn/t/Vm5bw7x6/</t>
        </is>
      </c>
    </row>
    <row r="996">
      <c r="A996" s="4" t="n">
        <v>995</v>
      </c>
      <c r="B996" s="5" t="inlineStr">
        <is>
          <t>一见钟情恋爱速配测试：测测你需要多久才能爱上一个人？</t>
        </is>
      </c>
      <c r="C996" s="5" t="inlineStr">
        <is>
          <t>想知道你在爱情中需要多久才能心动吗？通过《一见钟情爱情速配测试》，你可以测出自己的一见钟情指数，以及在恋爱中对异性产生兴趣的速度。这个趣味心理测试结合性格、直觉和日常行为习惯，为你提供有趣的爱情速配分析，让你了解自己的恋爱闪电指数。
测试简介
这是一款趣味娱乐型爱情心理测评，设计目的是通过简单的选择题，了解你在面对潜在恋爱对象时的反应速度和心理倾向。测试题目涵盖约会情境、时间感知、生活习惯和情感倾向等多维度内容，能够帮助你洞察自己在恋爱中是直觉型还是理性型。请注意，本测试仅供娱乐参考，结果不构成临床诊断或情感指导。
测试目标
· 评估一见钟情可能性和心动所需时间  
· 分析爱情速配模式：闪电战、恋爱歼击战、寻爱游击战、爱情消耗战  
· 提供趣味化心理解析，让你发现恋爱中的直觉与理性冲突  
测试亮点
· 趣味性：题目贴近生活，轻松有趣  
· 心理洞察：结合心理学原理，分析性格与爱情速配关系  
· 操作简单：仅需6道选择题即可完成  
· 社交分享：结果适合在朋友圈或社交平台分享  
无论你是直觉型恋爱达人，还是理性派爱情探索者，都能在本测试中找到有趣的自我认知。完成测试后，你将了解自己面对理想对象时需要多少秒才能心动，以及你在爱情中的决策方式和偏好模式。  
立即点击下方「开始测试」按钮，开启你的爱情速配心理测评，发现你的爱情闪电指数吧！</t>
        </is>
      </c>
      <c r="D996" s="5" t="inlineStr">
        <is>
          <t>恋爱/感情</t>
        </is>
      </c>
      <c r="E996" s="6" t="inlineStr">
        <is>
          <t>https://m.psyctest.cn/t/bDxjpGXp/</t>
        </is>
      </c>
    </row>
    <row r="997">
      <c r="A997" s="4" t="n">
        <v>996</v>
      </c>
      <c r="B997" s="5" t="inlineStr">
        <is>
          <t>三急测恋情是否告急</t>
        </is>
      </c>
      <c r="C997" s="5" t="inlineStr">
        <is>
          <t>在生活中，我们常常会遇到各种紧急情况，这时我们的应对方式可以反映出我们的性格特点和处事方式。以下是一道关于解决“三急”问题的测试题，根据你的选择，来看看你的恋情是否告急吧！</t>
        </is>
      </c>
      <c r="D997" s="5" t="inlineStr">
        <is>
          <t>恋爱/感情</t>
        </is>
      </c>
      <c r="E997" s="6" t="inlineStr">
        <is>
          <t>https://m.psyctest.cn/t/6Kdowad4/</t>
        </is>
      </c>
    </row>
    <row r="998">
      <c r="A998" s="4" t="n">
        <v>997</v>
      </c>
      <c r="B998" s="5" t="inlineStr">
        <is>
          <t>为什么他会移情别恋？</t>
        </is>
      </c>
      <c r="C998" s="5" t="inlineStr">
        <is>
          <t>在本测试中，您将会通过选择一把藏宝箱的钥匙来揭示出为什么您的伴侣会移情别恋。请仔细思考每个选项，选择您认为最符合您的心理特质的选项，最终揭示为什么他会移情别恋。</t>
        </is>
      </c>
      <c r="D998" s="5" t="inlineStr">
        <is>
          <t>恋爱/感情</t>
        </is>
      </c>
      <c r="E998" s="6" t="inlineStr">
        <is>
          <t>https://m.psyctest.cn/t/XJG6LExe/</t>
        </is>
      </c>
    </row>
    <row r="999">
      <c r="A999" s="4" t="n">
        <v>998</v>
      </c>
      <c r="B999" s="5" t="inlineStr">
        <is>
          <t>从你喜欢什么样的房子，看你想找什么样的男友？</t>
        </is>
      </c>
      <c r="C999" s="5" t="inlineStr">
        <is>
          <t>从你喜欢什么样的房子，看你想找什么样的男友?</t>
        </is>
      </c>
      <c r="D999" s="5" t="inlineStr">
        <is>
          <t>恋爱/感情</t>
        </is>
      </c>
      <c r="E999" s="6" t="inlineStr">
        <is>
          <t>https://m.psyctest.cn/t/6KdoZRx4/</t>
        </is>
      </c>
    </row>
    <row r="1000">
      <c r="A1000" s="4" t="n">
        <v>999</v>
      </c>
      <c r="B1000" s="5" t="inlineStr">
        <is>
          <t>从睡觉姿势测试你的异性缘</t>
        </is>
      </c>
      <c r="C1000" s="5" t="inlineStr">
        <is>
          <t>从睡觉姿势测试你的异性缘。</t>
        </is>
      </c>
      <c r="D1000" s="5" t="inlineStr">
        <is>
          <t>恋爱/感情</t>
        </is>
      </c>
      <c r="E1000" s="6" t="inlineStr">
        <is>
          <t>https://m.psyctest.cn/t/W1dMwj54/</t>
        </is>
      </c>
    </row>
    <row r="1001">
      <c r="A1001" s="4" t="n">
        <v>1000</v>
      </c>
      <c r="B1001" s="5" t="inlineStr">
        <is>
          <t>从穿鞋看一个男人的内心世界</t>
        </is>
      </c>
      <c r="C1001" s="5" t="inlineStr">
        <is>
          <t>众所周知，很多女人苦恼于无法理解自己心仪的男人。
有一句话说，细节决定成败，这道测试题就是教你如何通过观察男人穿鞋的细节来了解其性格，帮助你出招赢得心仪男人的青睐。
快低头看看他喜欢的鞋子款式，探知他不为人道的内心世界吧。</t>
        </is>
      </c>
      <c r="D1001" s="5" t="inlineStr">
        <is>
          <t>恋爱/感情</t>
        </is>
      </c>
      <c r="E1001" s="6" t="inlineStr">
        <is>
          <t>https://m.psyctest.cn/t/zP5R1aGe/</t>
        </is>
      </c>
    </row>
    <row r="1002">
      <c r="A1002" s="4" t="n">
        <v>1001</v>
      </c>
      <c r="B1002" s="5" t="inlineStr">
        <is>
          <t>他上床后会对你负责任吗？</t>
        </is>
      </c>
      <c r="C1002" s="5" t="inlineStr">
        <is>
          <t>如果你不能为你心爱的女人穿上嫁衣，请停下你解她衣扣的手。</t>
        </is>
      </c>
      <c r="D1002" s="5" t="inlineStr">
        <is>
          <t>恋爱/感情</t>
        </is>
      </c>
      <c r="E1002" s="6" t="inlineStr">
        <is>
          <t>https://m.psyctest.cn/t/2axvLOG8/</t>
        </is>
      </c>
    </row>
    <row r="1003">
      <c r="A1003" s="4" t="n">
        <v>1002</v>
      </c>
      <c r="B1003" s="5" t="inlineStr">
        <is>
          <t>他对你是否真诚？</t>
        </is>
      </c>
      <c r="C1003" s="5" t="inlineStr">
        <is>
          <t>在爱情之中，彼此真诚是最重要的，这也是女性对男性追求者重点考察的地方。
不过感情的事非常微妙，所以，女性常常会苦恼于对方是否真诚。
一颗心交给谁才能放心呢？想知道他是否真心待你，可以做一做这个小测试哦！</t>
        </is>
      </c>
      <c r="D1003" s="5" t="inlineStr">
        <is>
          <t>恋爱/感情</t>
        </is>
      </c>
      <c r="E1003" s="6" t="inlineStr">
        <is>
          <t>https://m.psyctest.cn/t/JBx2Qj59/</t>
        </is>
      </c>
    </row>
    <row r="1004">
      <c r="A1004" s="4" t="n">
        <v>1003</v>
      </c>
      <c r="B1004" s="5" t="inlineStr">
        <is>
          <t>他是不是想跟你做爱？</t>
        </is>
      </c>
      <c r="C1004" s="5" t="inlineStr">
        <is>
          <t>交往了一段时间后，你是不是觉得他有点跟以前不一样了？
想了解他的小心思，让他做一个测试吧。</t>
        </is>
      </c>
      <c r="D1004" s="5" t="inlineStr">
        <is>
          <t>恋爱/感情</t>
        </is>
      </c>
      <c r="E1004" s="6" t="inlineStr">
        <is>
          <t>https://m.psyctest.cn/t/1MdZkeGb/</t>
        </is>
      </c>
    </row>
    <row r="1005">
      <c r="A1005" s="4" t="n">
        <v>1004</v>
      </c>
      <c r="B1005" s="5" t="inlineStr">
        <is>
          <t>他是爱你，还是忍耐你？</t>
        </is>
      </c>
      <c r="C1005" s="5" t="inlineStr">
        <is>
          <t>很多时候，为了获取爱情，男人穿着小鞋忍气吞声花言巧语迎合着女人，使爱情充满了演戏的味道。
看看他到底是爱你还是忍耐你？</t>
        </is>
      </c>
      <c r="D1005" s="5" t="inlineStr">
        <is>
          <t>恋爱/感情</t>
        </is>
      </c>
      <c r="E1005" s="6" t="inlineStr">
        <is>
          <t>https://m.psyctest.cn/t/01d8zb5R/</t>
        </is>
      </c>
    </row>
    <row r="1006">
      <c r="A1006" s="4" t="n">
        <v>1005</v>
      </c>
      <c r="B1006" s="5" t="inlineStr">
        <is>
          <t>他爱你有多深？爱情深度测试｜情侣关系测评｜情感亲密度测验</t>
        </is>
      </c>
      <c r="C1006" s="5" t="inlineStr">
        <is>
          <t>想知道他到底有多爱你吗？这份“爱情深度测试”结合恋爱行为、情感投入与亲密关系信号，通过10道精选题目测评他对你的真实感情程度，判断你们的爱情温度、亲密度及未来可能性。适用于正在暧昧、恋爱、困惑“他是否在乎我”的人，是一份轻松但有参考价值的情感心理测验。
关于本测试：测测他是否像你爱他一样爱你
当你开始无来由地思念、感伤、期待时，那通常意味着你对他已经动了心。但他是否也在想着你？他是否愿意与你走向更长久的未来？他是否把你放在心上？这些问题，往往在还没确认关系或处于暧昧不明的阶段里最让人焦虑。
本测评从 行为细节、交往方式、互动态度、未来意愿、亲密行为 等角度入手，通过一系列情感信号来判断：
· 他是否在暗示关心    
· 他是否愿意与你靠近    
· 他是否愿意付出时间与情绪    
· 他是否把你当作重要的人    
· 他是否只把你当成“备胎”    
· 他对这段关系真实的情感深度
无论你们是否已经在一起，这份测试可以帮助你更清晰地理解你们之间的关系温度与未来可能性。
测试结构与内容特点
这份 爱情心理测试，主要从爱情行为与互动特征解释感情倾向，并非临床心理测量，也非精神科诊断。  
涉及的维度包括：
· 爱情投入度    
· 情感反应速度    
· 主动性与依赖度    
· 未来愿景    
· 亲密距离    
· 是否愿意公开关系    
· 是否将你视为生活的一部分
题目设计贴近日常生活，你会发现答案其实一直在你身边，只是你还没把它串起来。
谁适合做这个爱情测验？
· 正在暧昧、想确认对方心意的人    
· 在恋爱中感到不安、缺乏安全感的人    
· 总是怀疑“他到底爱不爱我”的人    
· 想知道关系是否值得继续投入的人    
· 想在轻松氛围下做一个情感测试的人
温馨提醒（重要）：本测试结果仅供情感参考、增加自我觉察，不必过度当真，也不能完全作为情感决策依据。  
真正的爱情需要沟通、相处与共同努力，测评只提供一个观察关系的角度。
准备好看看他有多爱你了吗？
点击下方的「开始测试」，马上揭开他内心的秘密，让你的爱情更有方向、更有底气。</t>
        </is>
      </c>
      <c r="D1006" s="5" t="inlineStr">
        <is>
          <t>恋爱/感情</t>
        </is>
      </c>
      <c r="E1006" s="6" t="inlineStr">
        <is>
          <t>https://m.psyctest.cn/t/W1dMvG4v/</t>
        </is>
      </c>
    </row>
    <row r="1007">
      <c r="A1007" s="4" t="n">
        <v>1006</v>
      </c>
      <c r="B1007" s="5" t="inlineStr">
        <is>
          <t>他真的不在乎你的过去吗？</t>
        </is>
      </c>
      <c r="C1007" s="5" t="inlineStr">
        <is>
          <t>兜兜转转你们才走在一起，你的过去他不曾参与，那他真的不在乎你的过去吗？</t>
        </is>
      </c>
      <c r="D1007" s="5" t="inlineStr">
        <is>
          <t>恋爱/感情</t>
        </is>
      </c>
      <c r="E1007" s="6" t="inlineStr">
        <is>
          <t>https://m.psyctest.cn/t/bDxj1y5X/</t>
        </is>
      </c>
    </row>
    <row r="1008">
      <c r="A1008" s="4" t="n">
        <v>1007</v>
      </c>
      <c r="B1008" s="5" t="inlineStr">
        <is>
          <t>你一生中哪几年桃花最旺？</t>
        </is>
      </c>
      <c r="C1008" s="5" t="inlineStr">
        <is>
          <t>桃花运太旺，未必是好事。难免因此惹麻烦。桃花运太薄，更是一件糟糕事。
孤独寂寥，难免心中落寞。一生中只要有几年桃花最旺的时间，就已足够。</t>
        </is>
      </c>
      <c r="D1008" s="5" t="inlineStr">
        <is>
          <t>恋爱/感情</t>
        </is>
      </c>
      <c r="E1008" s="6" t="inlineStr">
        <is>
          <t>https://m.psyctest.cn/t/Vm5bbK56/</t>
        </is>
      </c>
    </row>
    <row r="1009">
      <c r="A1009" s="4" t="n">
        <v>1008</v>
      </c>
      <c r="B1009" s="5" t="inlineStr">
        <is>
          <t>你为什么会没人爱？</t>
        </is>
      </c>
      <c r="C1009" s="5" t="inlineStr">
        <is>
          <t>并不是每一个人一诞生就会聚天下的宠爱，并不是每一个人一出生就会让人很讨厌；这些都性格方面的东西虽说是与生俱来的，但是每个人每个家庭都有着不同的教导，那么你觉得自己有人缘，有人爱吗？感觉没人爱？
别灰心，让我们来帮你们测测看为什么你会没人爱吧！说不定测完了之后找到原因了，就能找到自己的白马王子了哦！
如今越来越多的年轻人，都加入到了过西方节日的队伍当中去了，当然万圣节也就是其中之一啦。万圣节在西方都会举行一些欢乐的扮鬼舞会，这不仅仅只是一个简单的娱乐舞会，更多的是青年男女们的相互联谊会，在这样的场合人们可以结识到更多的朋友和异性。
有的人，人缘总是很好，爱他的人也非常的多，总是能够结识到很多的朋友；有的人则总是没人爱，没人搭理他，这让他们很是沮丧。
那么下面我们就赶紧来测试看看，并找出你没人爱的原因到底在哪吧。加以更正后，没准桃花运会很旺盛哦。</t>
        </is>
      </c>
      <c r="D1009" s="5" t="inlineStr">
        <is>
          <t>恋爱/感情</t>
        </is>
      </c>
      <c r="E1009" s="6" t="inlineStr">
        <is>
          <t>https://m.psyctest.cn/t/M3x36X5o/</t>
        </is>
      </c>
    </row>
    <row r="1010">
      <c r="A1010" s="4" t="n">
        <v>1009</v>
      </c>
      <c r="B1010" s="5" t="inlineStr">
        <is>
          <t>你交不到女朋友的原因？</t>
        </is>
      </c>
      <c r="C1010" s="5" t="inlineStr">
        <is>
          <t>你想交女朋友吗？
一直都交不到女朋友吗？
是否常常觉得自己条件还不错，可是却总无人关注、屡战屡败？
你想知道自己有怎样的交友障碍吗？
做了这个测试，你就会翻然醒悟。</t>
        </is>
      </c>
      <c r="D1010" s="5" t="inlineStr">
        <is>
          <t>恋爱/感情</t>
        </is>
      </c>
      <c r="E1010" s="6" t="inlineStr">
        <is>
          <t>https://m.psyctest.cn/t/2axv4OG8/</t>
        </is>
      </c>
    </row>
    <row r="1011">
      <c r="A1011" s="4" t="n">
        <v>1010</v>
      </c>
      <c r="B1011" s="5" t="inlineStr">
        <is>
          <t>你交不到男朋友的原因？</t>
        </is>
      </c>
      <c r="C1011" s="5" t="inlineStr">
        <is>
          <t>你想交男朋友吗？
一直都交不到男朋友吗？
是否常常觉得自己条件还不错，可是却总无人关注、屡战屡败？
你想知道自己有怎样的交友障碍吗？
做了测试，你就会翻然醒悟。</t>
        </is>
      </c>
      <c r="D1011" s="5" t="inlineStr">
        <is>
          <t>恋爱/感情</t>
        </is>
      </c>
      <c r="E1011" s="6" t="inlineStr">
        <is>
          <t>https://m.psyctest.cn/t/965Jr85q/</t>
        </is>
      </c>
    </row>
    <row r="1012">
      <c r="A1012" s="4" t="n">
        <v>1011</v>
      </c>
      <c r="B1012" s="5" t="inlineStr">
        <is>
          <t>你什么时候告别单身？</t>
        </is>
      </c>
      <c r="C1012" s="5" t="inlineStr">
        <is>
          <t>单身的日子过久了，你是否开始憧憬两个人的生活呢？
你是谁，就会遇见谁。
测测你会什么时候告别单身吧！</t>
        </is>
      </c>
      <c r="D1012" s="5" t="inlineStr">
        <is>
          <t>恋爱/感情</t>
        </is>
      </c>
      <c r="E1012" s="6" t="inlineStr">
        <is>
          <t>https://m.psyctest.cn/t/Nyda6KG6/</t>
        </is>
      </c>
    </row>
    <row r="1013">
      <c r="A1013" s="4" t="n">
        <v>1012</v>
      </c>
      <c r="B1013" s="5" t="inlineStr">
        <is>
          <t>你今年的爱情运如何？这个日本心理测试准到爆！</t>
        </is>
      </c>
      <c r="C1013" s="5" t="inlineStr">
        <is>
          <t>你最近的爱情运怎么样？是甜蜜幸福，还是烦恼不断？
其实，你只要看一张图，就能知道你今年的爱情运如何，还能得到一些人生建议！
这是日本知名心理测试网站 shinri 的一项爆红的心理测试。想知道你的结果吗？那就快来跟我一起测试吧！</t>
        </is>
      </c>
      <c r="D1013" s="5" t="inlineStr">
        <is>
          <t>恋爱/感情</t>
        </is>
      </c>
      <c r="E1013" s="6" t="inlineStr">
        <is>
          <t>https://m.psyctest.cn/t/965JKzxq/</t>
        </is>
      </c>
    </row>
    <row r="1014">
      <c r="A1014" s="4" t="n">
        <v>1013</v>
      </c>
      <c r="B1014" s="5" t="inlineStr">
        <is>
          <t>你今生会遇到几次恋情？</t>
        </is>
      </c>
      <c r="C1014" s="5" t="inlineStr">
        <is>
          <t>测试你今生能遇到几次恋情，不是具有神秘色彩的“迷信”，而是根据你的个性、恋爱观等，通过逻辑推理而得出的。
这个测试能让你认识到全面的自己，从而采取相应有效的行动方案。
恋情多的人要注意了：赶紧抓住幸福的恋情，不要让它从你身边轻易溜走，要不然，失去了就追悔莫及了！
每个人一定都不想被人冠以“花心大萝卜”之类的封号，可是谁都想得到异性的肯定。
你想知道自己这辈子可能会遇到几份恋情吗？你想知道自己这辈子会遇到几个爱你的人吗？
答案就在这个测试结果中。</t>
        </is>
      </c>
      <c r="D1014" s="5" t="inlineStr">
        <is>
          <t>恋爱/感情</t>
        </is>
      </c>
      <c r="E1014" s="6" t="inlineStr">
        <is>
          <t>https://m.psyctest.cn/t/9V5WAodr/</t>
        </is>
      </c>
    </row>
    <row r="1015">
      <c r="A1015" s="4" t="n">
        <v>1014</v>
      </c>
      <c r="B1015" s="5" t="inlineStr">
        <is>
          <t>你们在一起会幸福吗？</t>
        </is>
      </c>
      <c r="C1015" s="5" t="inlineStr">
        <is>
          <t>已为比翼鸟的你们飞得快乐吗？是甘之如饴还是筋疲力尽，是激情四射还是疲惫不堪？快来测试一下吧！</t>
        </is>
      </c>
      <c r="D1015" s="5" t="inlineStr">
        <is>
          <t>恋爱/感情</t>
        </is>
      </c>
      <c r="E1015" s="6" t="inlineStr">
        <is>
          <t>https://m.psyctest.cn/t/1MdZJJdb/</t>
        </is>
      </c>
    </row>
    <row r="1016">
      <c r="A1016" s="4" t="n">
        <v>1015</v>
      </c>
      <c r="B1016" s="5" t="inlineStr">
        <is>
          <t>你们该做恋人还是朋友？</t>
        </is>
      </c>
      <c r="C1016" s="5" t="inlineStr">
        <is>
          <t>友情和恋人的距离总是那样微妙却又不能明言。如果真的跨域了界限也许会彼此痛苦，可若明明心里都有彼此却都不愿意破坏那暧昧感觉又太伤神。
你们之间，该做恋人还是朋友呢？</t>
        </is>
      </c>
      <c r="D1016" s="5" t="inlineStr">
        <is>
          <t>恋爱/感情</t>
        </is>
      </c>
      <c r="E1016" s="6" t="inlineStr">
        <is>
          <t>https://m.psyctest.cn/t/23xybMdr/</t>
        </is>
      </c>
    </row>
    <row r="1017">
      <c r="A1017" s="4" t="n">
        <v>1016</v>
      </c>
      <c r="B1017" s="5" t="inlineStr">
        <is>
          <t>你们还能破镜重圆吗？</t>
        </is>
      </c>
      <c r="C1017" s="5" t="inlineStr">
        <is>
          <t>“破镜重圆，分钗合钿，重寻绣户珠箔。” 比喻夫妻失散或决裂后重新团聚与和好。
破镜重圆这个典故出自南朝，陈国的乐昌公主与丈夫徐德言失散后重聚。后来，破镜重圆引申为夫妻离散或决裂后重新团聚、和好如初。
破镜真的可以重圆么？答案是肯定的。但是已经破裂的镜子重圆后，必定有裂痕，清晰可见，即使巧夺天工的能工巧匠也难以恢复原貌。
这就好比，曾经决裂的两个人，可以和好，但是未必能如初。正如纳兰在词中所说，人生若只如初见，何事秋风悲画扇？人生如果真的能如初见时那般美好，又怎会有那么多遗憾？
很多时候，破镜未必能重圆。因为即使和好，也不能如初。
有人说，分别后最好的结局是相忘于江湖。有人说，若是有缘，日后自会再相见。
可是，又有谁知道？世间所有的重逢，大都不是偶然。就如你送心爱的人回家，再远的路，你也会说顺路，说得云淡风轻，全然不提自己赶路的焦急。因为你心中有爱，你心里在乎对方。
假如有一天，你们分开，再近的距离，你也许会找一个借口，避免和她同行的机会。因为，你的心里没有了爱，她不再是你最在乎的那个人。
你想见的那个人，隔了万水千山，隔了十几二十几年光阴，因为心中的不舍，因为心中的遗憾，因为未曾说完的话，你也会想方设法，找寻当年的身影。
无论是亲情、友情，还是爱情，心中有爱，才能彼此互相原谅，才能和好如初。破镜重圆的夫妻，曾经的裂痕，只能在日后漫长的岁月里修补、磨合，直到磨去痕迹。
但是，如果绝情到覆水难收的地步，再强力的胶水也难以将破镜修复。那道心灵之间的鸿沟，任凭多少岁月的风沙都难以填满。
就如离乡多年的你，对故乡充满眷恋之情，日思夜想。终于有一天，你踏上故土，一切如昨，心里却有说不出的感受，怅然若失。是你变了，还是别人变了？其实都变了，这个世界每一分、每一秒都在变化中。今天的我们，找不回昨天的心情，更体会不到多年前的心境。
很多时候，即便你有千般不舍、万般无奈，也无法挽回失去的一切，无论是人，还是事。其实，很多美好，都是我们想象的结果。回到现实，未必和想象的一样。
正如那句名言；愿你出走半生，归来仍是少年。这不过是美好的心愿，很多人都不再是当初的少年，你我皆如此。既然无法回到原点，何必苦苦纠缠？
所以，破镜不能重圆，也不要感伤。珍惜当下，过好人生的每一天，胜过万千无用的诺言。
分手里，总有一方会恋恋不舍，觉得你们是天生地设的一对，不明白你们为什么会分手，所以，总会提出“我们还可以做朋友”这样的问题。
分手前两个非常熟悉的人，转眼间成为陌路人的TA，你们还能破镜重圆吗？</t>
        </is>
      </c>
      <c r="D1017" s="5" t="inlineStr">
        <is>
          <t>恋爱/感情</t>
        </is>
      </c>
      <c r="E1017" s="6" t="inlineStr">
        <is>
          <t>https://m.psyctest.cn/t/l8xOEBGw/</t>
        </is>
      </c>
    </row>
    <row r="1018">
      <c r="A1018" s="4" t="n">
        <v>1017</v>
      </c>
      <c r="B1018" s="5" t="inlineStr">
        <is>
          <t>你会“钓”到靠谱男吗？（女生请进）</t>
        </is>
      </c>
      <c r="C1018" s="5" t="inlineStr">
        <is>
          <t>我们的生命里来来去去会出现很多的男人，有的对你好一阵子，就消失了；有的却像磐石一样无转移。
但这些男人却不一定跟你有缘分，不一定能够成为你的另一半。
如果相遇，你会遇到那个靠谱男吗？</t>
        </is>
      </c>
      <c r="D1018" s="5" t="inlineStr">
        <is>
          <t>恋爱/感情</t>
        </is>
      </c>
      <c r="E1018" s="6" t="inlineStr">
        <is>
          <t>https://m.psyctest.cn/t/kVxrEQ5A/</t>
        </is>
      </c>
    </row>
    <row r="1019">
      <c r="A1019" s="4" t="n">
        <v>1018</v>
      </c>
      <c r="B1019" s="5" t="inlineStr">
        <is>
          <t>你会为情所困吗？</t>
        </is>
      </c>
      <c r="C1019" s="5" t="inlineStr">
        <is>
          <t>爱情固然是美丽而多彩的，而处于恋爱中的男女真的能执子之手，与子偕老吗？
真的不会为情所困吗？站在十字路口的你，该如何面对呢？
面对恋人，我们要付出真诚的爱，要一心一意地去经营这份来之不易的恋情。
然而，当爱情走到尽头的时候，我们也要坦然地去面对，泰然处之，不能深陷痛苦中无法自拔，更不能视对方为敌人，恶意地去报复他。
因为在爱情中，没有谁对谁错，与其把自己伤害得遍体鳞伤，不如微笑释之。把每一次恋爱，都看成是人生的一次修炼，从中体会爱情的真谛和学习爱人的方式。</t>
        </is>
      </c>
      <c r="D1019" s="5" t="inlineStr">
        <is>
          <t>恋爱/感情</t>
        </is>
      </c>
      <c r="E1019" s="6" t="inlineStr">
        <is>
          <t>https://m.psyctest.cn/t/vWx1WgGX/</t>
        </is>
      </c>
    </row>
    <row r="1020">
      <c r="A1020" s="4" t="n">
        <v>1019</v>
      </c>
      <c r="B1020" s="5" t="inlineStr">
        <is>
          <t>你会令异性一见钟情吗？</t>
        </is>
      </c>
      <c r="C1020" s="5" t="inlineStr">
        <is>
          <t>你相信一见钟情吗？有缘人的第一面是很重要的，如果让对方看到你第一眼就有一种怦然心动的感党，然后就有了你们的爱情的开始，就能算得上是一见钟情。
你有这个能力吗？你会让异性看到你的第一眼就被倾倒吗？来测试一下吧。</t>
        </is>
      </c>
      <c r="D1020" s="5" t="inlineStr">
        <is>
          <t>恋爱/感情</t>
        </is>
      </c>
      <c r="E1020" s="6" t="inlineStr">
        <is>
          <t>https://m.psyctest.cn/t/OkxlY3dq/</t>
        </is>
      </c>
    </row>
    <row r="1021">
      <c r="A1021" s="4" t="n">
        <v>1020</v>
      </c>
      <c r="B1021" s="5" t="inlineStr">
        <is>
          <t>你会出轨吗？做个测试就知道！</t>
        </is>
      </c>
      <c r="C1021" s="5" t="inlineStr">
        <is>
          <t>出轨，一个文化名词，一个社会现象的统称和变称。该词起源于同名交通名词出轨（列车脱），是引申到社会婚姻学中来说明一种社会现象，出轨区分为精神出轨和身体出轨。
出轨一词，起源于20世纪九十年代，由交通名词出轨引申而来。铁路交通中列车的倾覆，常常是脱轨所致。后来被引用到社会中两个人脱离正常的道德准则去谋求非正当的感情、性的利益。
你是一个对爱情忠诚的人吗？面对诱惑，你有信心“坐怀不乱”吗？快来测测吧！</t>
        </is>
      </c>
      <c r="D1021" s="5" t="inlineStr">
        <is>
          <t>恋爱/感情</t>
        </is>
      </c>
      <c r="E1021" s="6" t="inlineStr">
        <is>
          <t>https://m.psyctest.cn/t/MV5gZ8Gw/</t>
        </is>
      </c>
    </row>
    <row r="1022">
      <c r="A1022" s="4" t="n">
        <v>1021</v>
      </c>
      <c r="B1022" s="5" t="inlineStr">
        <is>
          <t>你会到处沾花惹草吗？</t>
        </is>
      </c>
      <c r="C1022" s="5" t="inlineStr">
        <is>
          <t>测试您在恋爱中的特点和优缺点。</t>
        </is>
      </c>
      <c r="D1022" s="5" t="inlineStr">
        <is>
          <t>恋爱/感情</t>
        </is>
      </c>
      <c r="E1022" s="6" t="inlineStr">
        <is>
          <t>https://m.psyctest.cn/t/XJG6nRGe/</t>
        </is>
      </c>
    </row>
    <row r="1023">
      <c r="A1023" s="4" t="n">
        <v>1022</v>
      </c>
      <c r="B1023" s="5" t="inlineStr">
        <is>
          <t>你会因什么感情被骗？</t>
        </is>
      </c>
      <c r="C1023" s="5" t="inlineStr">
        <is>
          <t>在感情中，每个人都希望能够找到真爱，但有时我们会因为自己的盲目和单纯而被欺骗。这个测试将帮助你发现，你在感情中容易因为什么原因而被骗。</t>
        </is>
      </c>
      <c r="D1023" s="5" t="inlineStr">
        <is>
          <t>恋爱/感情</t>
        </is>
      </c>
      <c r="E1023" s="6" t="inlineStr">
        <is>
          <t>https://m.psyctest.cn/t/Bmd7MM5V/</t>
        </is>
      </c>
    </row>
    <row r="1024">
      <c r="A1024" s="4" t="n">
        <v>1023</v>
      </c>
      <c r="B1024" s="5" t="inlineStr">
        <is>
          <t>你会失恋吗？</t>
        </is>
      </c>
      <c r="C1024" s="5" t="inlineStr">
        <is>
          <t>一对情侣在闹矛盾之后，第一次想法可能是：“不是来得太快，就是来得太迟，美丽的错误往往接近真实，在错的地点，错的时间，遇到了错的人。”想到“我想和他（她）分手”。
其实，这是一种很偏激的想法。多数情况下，他们只是小问题，还不到分道扬镳的地步，所以说不必为会失恋的问题而痛苦。
当然，也有不得不分的情况。你自己是什么情况呢？你会失恋吗？你们还有没有希望和好呢？</t>
        </is>
      </c>
      <c r="D1024" s="5" t="inlineStr">
        <is>
          <t>恋爱/感情</t>
        </is>
      </c>
      <c r="E1024" s="6" t="inlineStr">
        <is>
          <t>https://m.psyctest.cn/t/0rdBrKdv/</t>
        </is>
      </c>
    </row>
    <row r="1025">
      <c r="A1025" s="4" t="n">
        <v>1024</v>
      </c>
      <c r="B1025" s="5" t="inlineStr">
        <is>
          <t>你会有办公室恋情吗？</t>
        </is>
      </c>
      <c r="C1025" s="5" t="inlineStr">
        <is>
          <t>单位是一个人的“第二家庭”，一般来说，一个人的三分之一的时间是在单位度过的。这给你提供了许多恋爱的机会，如果你还没恋爱，想知道这种恋爱对你来说是否有希望成功，就做一下这个测试。</t>
        </is>
      </c>
      <c r="D1025" s="5" t="inlineStr">
        <is>
          <t>恋爱/感情</t>
        </is>
      </c>
      <c r="E1025" s="6" t="inlineStr">
        <is>
          <t>https://m.psyctest.cn/t/l8xOW4xw/</t>
        </is>
      </c>
    </row>
    <row r="1026">
      <c r="A1026" s="4" t="n">
        <v>1025</v>
      </c>
      <c r="B1026" s="5" t="inlineStr">
        <is>
          <t>你会被人轻易追到手吗？</t>
        </is>
      </c>
      <c r="C1026" s="5" t="inlineStr">
        <is>
          <t>你容易被人轻易追到手吗？这是一个短小精悍的测试，看看你对爱情的抵抗力。</t>
        </is>
      </c>
      <c r="D1026" s="5" t="inlineStr">
        <is>
          <t>恋爱/感情</t>
        </is>
      </c>
      <c r="E1026" s="6" t="inlineStr">
        <is>
          <t>https://m.psyctest.cn/t/kVxrqV5A/</t>
        </is>
      </c>
    </row>
    <row r="1027">
      <c r="A1027" s="4" t="n">
        <v>1026</v>
      </c>
      <c r="B1027" s="5" t="inlineStr">
        <is>
          <t>你会被哪种男人征服？</t>
        </is>
      </c>
      <c r="C1027" s="5" t="inlineStr">
        <is>
          <t>体贴暖男、贱贱男闺蜜、稳重大叔、阳光大男孩，总有一款令你深陷情潭，就这样被征服啊。</t>
        </is>
      </c>
      <c r="D1027" s="5" t="inlineStr">
        <is>
          <t>恋爱/感情</t>
        </is>
      </c>
      <c r="E1027" s="6" t="inlineStr">
        <is>
          <t>https://m.psyctest.cn/t/6KdoP1G4/</t>
        </is>
      </c>
    </row>
    <row r="1028">
      <c r="A1028" s="4" t="n">
        <v>1027</v>
      </c>
      <c r="B1028" s="5" t="inlineStr">
        <is>
          <t>你会被第三者踢出局吗？</t>
        </is>
      </c>
      <c r="C1028" s="5" t="inlineStr">
        <is>
          <t>真正能成功上位的小三，其实都是狠角色。
这个狠不仅仅是指小三有心计，手腕狠，而是小三自身能力，和背景都很强。
因为对于大多数出轨的男人来说，离婚是要付出代价的。
如果你真的只和三笑有感情，对三笑没有其他兴趣，男人离婚的可能性很小。
男人不想离婚，所以三笑耍花招没用。她也可能因为太幸福而被出轨的男人抛弃。
所以能够成功上位的小三，都是有价值的小三，不管是自身价值，还是能给出轨男人带去的价值。
爱情里出现第三者，只有两个结局：你把她踢走，或者她把你踢走。
如果你的爱情里出现第三者，会是怎样的结果呢？</t>
        </is>
      </c>
      <c r="D1028" s="5" t="inlineStr">
        <is>
          <t>恋爱/感情</t>
        </is>
      </c>
      <c r="E1028" s="6" t="inlineStr">
        <is>
          <t>https://m.psyctest.cn/t/XJG6Ywde/</t>
        </is>
      </c>
    </row>
    <row r="1029">
      <c r="A1029" s="4" t="n">
        <v>1028</v>
      </c>
      <c r="B1029" s="5" t="inlineStr">
        <is>
          <t>你会跟什么人谈恋爱？</t>
        </is>
      </c>
      <c r="C1029" s="5" t="inlineStr">
        <is>
          <t>两个人的脾气相投，恋爱才会长久。
来测试一下你会跟什么人恋爱吧。</t>
        </is>
      </c>
      <c r="D1029" s="5" t="inlineStr">
        <is>
          <t>恋爱/感情</t>
        </is>
      </c>
      <c r="E1029" s="6" t="inlineStr">
        <is>
          <t>https://m.psyctest.cn/t/01d8avGR/</t>
        </is>
      </c>
    </row>
    <row r="1030">
      <c r="A1030" s="4" t="n">
        <v>1029</v>
      </c>
      <c r="B1030" s="5" t="inlineStr">
        <is>
          <t>你分得清“喜欢”和“爱”吗？</t>
        </is>
      </c>
      <c r="C1030" s="5" t="inlineStr">
        <is>
          <t>有时候，自己觉得对一个人爱得已经如痴如醉，但是亲爱的，那不是爱情，那只是喜欢。
你知道喜欢和爱有什么区别吗？答案就在这个测试中。</t>
        </is>
      </c>
      <c r="D1030" s="5" t="inlineStr">
        <is>
          <t>恋爱/感情</t>
        </is>
      </c>
      <c r="E1030" s="6" t="inlineStr">
        <is>
          <t>https://m.psyctest.cn/t/kVxrkJdA/</t>
        </is>
      </c>
    </row>
    <row r="1031">
      <c r="A1031" s="4" t="n">
        <v>1030</v>
      </c>
      <c r="B1031" s="5" t="inlineStr">
        <is>
          <t>你和哪种人在一起最般配？</t>
        </is>
      </c>
      <c r="C1031" s="5" t="inlineStr">
        <is>
          <t>每个人都有自己独特的性格，你的性格和什么样的人是最合拍的呢？
测试一下吧，为你找另一半做个参考。</t>
        </is>
      </c>
      <c r="D1031" s="5" t="inlineStr">
        <is>
          <t>恋爱/感情</t>
        </is>
      </c>
      <c r="E1031" s="6" t="inlineStr">
        <is>
          <t>https://m.psyctest.cn/t/kVxrnQxA/</t>
        </is>
      </c>
    </row>
    <row r="1032">
      <c r="A1032" s="4" t="n">
        <v>1031</v>
      </c>
      <c r="B1032" s="5" t="inlineStr">
        <is>
          <t>你和恋爱对象邂逅的最佳地点</t>
        </is>
      </c>
      <c r="C1032" s="5" t="inlineStr">
        <is>
          <t>在你心里，会不知不觉刻画出一个理想TA的模样，缘分会带TA在哪里与你见面呢？</t>
        </is>
      </c>
      <c r="D1032" s="5" t="inlineStr">
        <is>
          <t>恋爱/感情</t>
        </is>
      </c>
      <c r="E1032" s="6" t="inlineStr">
        <is>
          <t>https://m.psyctest.cn/t/egdQX3xb/</t>
        </is>
      </c>
    </row>
    <row r="1033">
      <c r="A1033" s="4" t="n">
        <v>1032</v>
      </c>
      <c r="B1033" s="5" t="inlineStr">
        <is>
          <t>你喜欢的水声代表你喜欢的感情方式</t>
        </is>
      </c>
      <c r="C1033" s="5" t="inlineStr">
        <is>
          <t>这个心理测试题目是一个简单的选择题，旨在测量你对不同水声的喜好，以及这种喜好反映出你喜欢的感情方式。不同的水声可能代表了不同的情绪、性格和期望，也可能影响了你对恋爱的态度和方式。
请注意，这个心理测试题目只是为了娱乐和参考。</t>
        </is>
      </c>
      <c r="D1033" s="5" t="inlineStr">
        <is>
          <t>恋爱/感情</t>
        </is>
      </c>
      <c r="E1033" s="6" t="inlineStr">
        <is>
          <t>https://m.psyctest.cn/t/2axv3Bd8/</t>
        </is>
      </c>
    </row>
    <row r="1034">
      <c r="A1034" s="4" t="n">
        <v>1033</v>
      </c>
      <c r="B1034" s="5" t="inlineStr">
        <is>
          <t>你喜欢的男生类型是什么？</t>
        </is>
      </c>
      <c r="C1034" s="5" t="inlineStr">
        <is>
          <t>这个测试帮助你了解你更喜欢哪种类型的男生。</t>
        </is>
      </c>
      <c r="D1034" s="5" t="inlineStr">
        <is>
          <t>恋爱/感情</t>
        </is>
      </c>
      <c r="E1034" s="6" t="inlineStr">
        <is>
          <t>https://m.psyctest.cn/t/l8xOQbGw/</t>
        </is>
      </c>
    </row>
    <row r="1035">
      <c r="A1035" s="4" t="n">
        <v>1034</v>
      </c>
      <c r="B1035" s="5" t="inlineStr">
        <is>
          <t>你在谈恋爱时会有多自私？</t>
        </is>
      </c>
      <c r="C1035" s="5" t="inlineStr">
        <is>
          <t>谈恋爱是一件很甜蜜的事情，但爱情里的人多数是自私的，你想知道在潜意识里你是多自私的吗？</t>
        </is>
      </c>
      <c r="D1035" s="5" t="inlineStr">
        <is>
          <t>恋爱/感情</t>
        </is>
      </c>
      <c r="E1035" s="6" t="inlineStr">
        <is>
          <t>https://m.psyctest.cn/t/PqxDEQdv/</t>
        </is>
      </c>
    </row>
    <row r="1036">
      <c r="A1036" s="4" t="n">
        <v>1035</v>
      </c>
      <c r="B1036" s="5" t="inlineStr">
        <is>
          <t>你害怕对感情负责吗？</t>
        </is>
      </c>
      <c r="C1036" s="5" t="inlineStr">
        <is>
          <t>恋爱不仅是甜蜜和快乐的，它也需要责任和承诺。那么，你是否害怕对感情负责任呢？快来做个测试，看看你的选择能揭示出什么吧！</t>
        </is>
      </c>
      <c r="D1036" s="5" t="inlineStr">
        <is>
          <t>恋爱/感情</t>
        </is>
      </c>
      <c r="E1036" s="6" t="inlineStr">
        <is>
          <t>https://m.psyctest.cn/t/965JBk5q/</t>
        </is>
      </c>
    </row>
    <row r="1037">
      <c r="A1037" s="4" t="n">
        <v>1036</v>
      </c>
      <c r="B1037" s="5" t="inlineStr">
        <is>
          <t>你对他/她的依赖有多深？</t>
        </is>
      </c>
      <c r="C1037" s="5" t="inlineStr">
        <is>
          <t>不要太依赖一个人，因为依赖，所以期望，因为期望，所以失望。</t>
        </is>
      </c>
      <c r="D1037" s="5" t="inlineStr">
        <is>
          <t>恋爱/感情</t>
        </is>
      </c>
      <c r="E1037" s="6" t="inlineStr">
        <is>
          <t>https://m.psyctest.cn/t/OLxNlzGn/</t>
        </is>
      </c>
    </row>
    <row r="1038">
      <c r="A1038" s="4" t="n">
        <v>1037</v>
      </c>
      <c r="B1038" s="5" t="inlineStr">
        <is>
          <t>你对你们的这份爱情忠诚吗？</t>
        </is>
      </c>
      <c r="C1038" s="5" t="inlineStr">
        <is>
          <t>据美国科学家研究：人类的忠诚和脑下垂体所分泌的激素有关，而激素的分泌又密切地受环境影响！
在物欲横流的今天，你是否能抵制种种诱惑，保持对爱情的忠诚呢？
通过以下的测试，你就可以找到答案了。
本测试为剧情测试，把你自己当成测试故事中的主角，再选择剧情如何发展。</t>
        </is>
      </c>
      <c r="D1038" s="5" t="inlineStr">
        <is>
          <t>恋爱/感情</t>
        </is>
      </c>
      <c r="E1038" s="6" t="inlineStr">
        <is>
          <t>https://m.psyctest.cn/t/6Kdo4RG4/</t>
        </is>
      </c>
    </row>
    <row r="1039">
      <c r="A1039" s="4" t="n">
        <v>1038</v>
      </c>
      <c r="B1039" s="5" t="inlineStr">
        <is>
          <t>你对你的恋人忠诚吗？</t>
        </is>
      </c>
      <c r="C1039" s="5" t="inlineStr">
        <is>
          <t>在电视上，在小说中，我们触目可及的都是描述爱情的忠贞不渝，男女主人公的山盟海誓。
那么现实中的你是否也会对爱情忠贞不渝呢？你会对你的恋人忠诚吗？试试这个测验，看看你对他（她）的忠诚心。</t>
        </is>
      </c>
      <c r="D1039" s="5" t="inlineStr">
        <is>
          <t>恋爱/感情</t>
        </is>
      </c>
      <c r="E1039" s="6" t="inlineStr">
        <is>
          <t>https://m.psyctest.cn/t/AexwBE5Q/</t>
        </is>
      </c>
    </row>
    <row r="1040">
      <c r="A1040" s="4" t="n">
        <v>1039</v>
      </c>
      <c r="B1040" s="5" t="inlineStr">
        <is>
          <t>你对情人有什么期望？</t>
        </is>
      </c>
      <c r="C1040" s="5" t="inlineStr">
        <is>
          <t>爱，就是为对方着想。
通过一道餐后甜点测试你对情人的期望，测试一下吧。</t>
        </is>
      </c>
      <c r="D1040" s="5" t="inlineStr">
        <is>
          <t>恋爱/感情</t>
        </is>
      </c>
      <c r="E1040" s="6" t="inlineStr">
        <is>
          <t>https://m.psyctest.cn/t/23xykKGr/</t>
        </is>
      </c>
    </row>
    <row r="1041">
      <c r="A1041" s="4" t="n">
        <v>1040</v>
      </c>
      <c r="B1041" s="5" t="inlineStr">
        <is>
          <t>你对爱情和金钱的态度</t>
        </is>
      </c>
      <c r="C1041" s="5" t="inlineStr">
        <is>
          <t>假设你是一名司机，你的人生就像一条车道，不断向前行驶。在这条路上，你会遇到很多选择，包括对待爱情和金钱的态度。以下是一些关于你的人生选择的问题，请在不假思索的情况下选择一个答案。</t>
        </is>
      </c>
      <c r="D1041" s="5" t="inlineStr">
        <is>
          <t>恋爱/感情</t>
        </is>
      </c>
      <c r="E1041" s="6" t="inlineStr">
        <is>
          <t>https://m.psyctest.cn/t/nyGEnz5j/</t>
        </is>
      </c>
    </row>
    <row r="1042">
      <c r="A1042" s="4" t="n">
        <v>1041</v>
      </c>
      <c r="B1042" s="5" t="inlineStr">
        <is>
          <t>你对过去的恋情是否无法忘怀？</t>
        </is>
      </c>
      <c r="C1042" s="5" t="inlineStr">
        <is>
          <t>你是否还对过去的他（她）念念不忘？你是否还陷在过去的恋情中而无法自拔？现在的你还清醒自己的现状吗？赶紧来测试一下吧。</t>
        </is>
      </c>
      <c r="D1042" s="5" t="inlineStr">
        <is>
          <t>恋爱/感情</t>
        </is>
      </c>
      <c r="E1042" s="6" t="inlineStr">
        <is>
          <t>https://m.psyctest.cn/t/zP5RAqGe/</t>
        </is>
      </c>
    </row>
    <row r="1043">
      <c r="A1043" s="4" t="n">
        <v>1042</v>
      </c>
      <c r="B1043" s="5" t="inlineStr">
        <is>
          <t>你心里藏着几个恋人？</t>
        </is>
      </c>
      <c r="C1043" s="5" t="inlineStr">
        <is>
          <t>我们没有时光机，我们回不到过去，但我们总有一些不想忘记的回忆。你的心里有几个位置留给了回忆？
测试一下吧，看看你的心里住着几个恋人。</t>
        </is>
      </c>
      <c r="D1043" s="5" t="inlineStr">
        <is>
          <t>恋爱/感情</t>
        </is>
      </c>
      <c r="E1043" s="6" t="inlineStr">
        <is>
          <t>https://m.psyctest.cn/t/0lxnRnxJ/</t>
        </is>
      </c>
    </row>
    <row r="1044">
      <c r="A1044" s="4" t="n">
        <v>1043</v>
      </c>
      <c r="B1044" s="5" t="inlineStr">
        <is>
          <t>你恋爱中的弱点有哪些？</t>
        </is>
      </c>
      <c r="C1044" s="5" t="inlineStr">
        <is>
          <t>你知道吗，其实人在恋爱中都存在着弱点，而且每个人的弱点不同。
你知道自己恋爱中的弱点吗？发现它们，改正它们，你才能更好地掌握自己的爱情。
看这个测验，帮你找出你的恋爱弱点有哪些。</t>
        </is>
      </c>
      <c r="D1044" s="5" t="inlineStr">
        <is>
          <t>恋爱/感情</t>
        </is>
      </c>
      <c r="E1044" s="6" t="inlineStr">
        <is>
          <t>https://m.psyctest.cn/t/egdQwk5b/</t>
        </is>
      </c>
    </row>
    <row r="1045">
      <c r="A1045" s="4" t="n">
        <v>1044</v>
      </c>
      <c r="B1045" s="5" t="inlineStr">
        <is>
          <t>你恋爱中的障碍是什么？</t>
        </is>
      </c>
      <c r="C1045" s="5" t="inlineStr">
        <is>
          <t>每个人在前进的道路上都会遇到很多面墙。
有的人会穿墙术，不费吹灰之力就能穿过去继续前行；有的人有一技之长，拿根绳子攀过去或者在墙上凿一个洞打过去；而有的人却没有什特长，只能够在墙外停滞不前。
你就将会遇到哪些墙呢，你又有办法顺利过去吗？</t>
        </is>
      </c>
      <c r="D1045" s="5" t="inlineStr">
        <is>
          <t>恋爱/感情</t>
        </is>
      </c>
      <c r="E1045" s="6" t="inlineStr">
        <is>
          <t>https://m.psyctest.cn/t/gq5AW2dO/</t>
        </is>
      </c>
    </row>
    <row r="1046">
      <c r="A1046" s="4" t="n">
        <v>1045</v>
      </c>
      <c r="B1046" s="5" t="inlineStr">
        <is>
          <t>你是什么类型的女生，该怎样找男朋友？</t>
        </is>
      </c>
      <c r="C1046" s="5" t="inlineStr">
        <is>
          <t>还单身？为什么找不到男朋友呢，好好做下这个测试吧，看看你是什么类型的女生，该怎样找男朋友呢？做完以后，也许你就知道了~</t>
        </is>
      </c>
      <c r="D1046" s="5" t="inlineStr">
        <is>
          <t>恋爱/感情</t>
        </is>
      </c>
      <c r="E1046" s="6" t="inlineStr">
        <is>
          <t>https://m.psyctest.cn/t/OLxNkZdn/</t>
        </is>
      </c>
    </row>
    <row r="1047">
      <c r="A1047" s="4" t="n">
        <v>1046</v>
      </c>
      <c r="B1047" s="5" t="inlineStr">
        <is>
          <t>你是否会遭遇爱情危机？</t>
        </is>
      </c>
      <c r="C1047" s="5" t="inlineStr">
        <is>
          <t>当你遇到了爱情危机，你会怎样处理呢？
通过下面的测试，一测便知。</t>
        </is>
      </c>
      <c r="D1047" s="5" t="inlineStr">
        <is>
          <t>恋爱/感情</t>
        </is>
      </c>
      <c r="E1047" s="6" t="inlineStr">
        <is>
          <t>https://m.psyctest.cn/t/0rdBEqxv/</t>
        </is>
      </c>
    </row>
    <row r="1048">
      <c r="A1048" s="4" t="n">
        <v>1047</v>
      </c>
      <c r="B1048" s="5" t="inlineStr">
        <is>
          <t>你是否做好了结婚准备？</t>
        </is>
      </c>
      <c r="C1048" s="5" t="inlineStr">
        <is>
          <t>征婚节目越来越多，你是不是也跟风加入了征婚大军？然而，想要结婚并不是仅仅因为看到别人结婚就跟风，更重要的是自己是否做好了结婚的准备。接下来，让我们进行一个心理测试，看看你是否已经做好了结婚的准备。</t>
        </is>
      </c>
      <c r="D1048" s="5" t="inlineStr">
        <is>
          <t>恋爱/感情</t>
        </is>
      </c>
      <c r="E1048" s="6" t="inlineStr">
        <is>
          <t>https://m.psyctest.cn/t/7yxPR3GE/</t>
        </is>
      </c>
    </row>
    <row r="1049">
      <c r="A1049" s="4" t="n">
        <v>1048</v>
      </c>
      <c r="B1049" s="5" t="inlineStr">
        <is>
          <t>你是否喜欢上了他/她？来测一测吧</t>
        </is>
      </c>
      <c r="C1049" s="5" t="inlineStr">
        <is>
          <t>喜欢一个人是一种很奇妙的感觉，它会让你心跳加速，情绪波动，同时也会让你有一种幸福的感觉。
但是，有时候我们并不确定自己是否真的喜欢一个人，这时候就需要进行一些测试，以帮助我们更好地了解自己的感受。
喜欢一个人就像是和自己闹别扭，小心翼翼的，不敢承认，心里有时候却因为见到他/她和别人走的很近不舒服，有点生气，这种感觉很奇妙，那来做个测试吧，看看你对他是好感还是喜欢上他了呢？</t>
        </is>
      </c>
      <c r="D1049" s="5" t="inlineStr">
        <is>
          <t>恋爱/感情</t>
        </is>
      </c>
      <c r="E1049" s="6" t="inlineStr">
        <is>
          <t>https://m.psyctest.cn/t/0lxnDqGJ/</t>
        </is>
      </c>
    </row>
    <row r="1050">
      <c r="A1050" s="4" t="n">
        <v>1049</v>
      </c>
      <c r="B1050" s="5" t="inlineStr">
        <is>
          <t>你是否对过去的恋情无法忘怀？</t>
        </is>
      </c>
      <c r="C1050" s="5" t="inlineStr">
        <is>
          <t>你是沉浸在过去的回忆中自我安慰，还是逃离不了过去的恋情而无法自拔呢，或是已经很清醒地前进了呢？
要想知道自己真正的现状，就赶紧做这个测试吧！</t>
        </is>
      </c>
      <c r="D1050" s="5" t="inlineStr">
        <is>
          <t>恋爱/感情</t>
        </is>
      </c>
      <c r="E1050" s="6" t="inlineStr">
        <is>
          <t>https://m.psyctest.cn/t/965Jgzxq/</t>
        </is>
      </c>
    </row>
    <row r="1051">
      <c r="A1051" s="4" t="n">
        <v>1050</v>
      </c>
      <c r="B1051" s="5" t="inlineStr">
        <is>
          <t>你是否有一颗恋爱玻璃心？</t>
        </is>
      </c>
      <c r="C1051" s="5" t="inlineStr">
        <is>
          <t>无论你平常多么生猛，一旦陷入恋爱，免不了沦为一颗玻璃心。
这会儿，玻璃心受伤了，你该怎样缝补呢？</t>
        </is>
      </c>
      <c r="D1051" s="5" t="inlineStr">
        <is>
          <t>恋爱/感情</t>
        </is>
      </c>
      <c r="E1051" s="6" t="inlineStr">
        <is>
          <t>https://m.psyctest.cn/t/PkdVzMdp/</t>
        </is>
      </c>
    </row>
    <row r="1052">
      <c r="A1052" s="4" t="n">
        <v>1051</v>
      </c>
      <c r="B1052" s="5" t="inlineStr">
        <is>
          <t>你是否有外遇的可能？</t>
        </is>
      </c>
      <c r="C1052" s="5" t="inlineStr">
        <is>
          <t>你是否会对你们之间的感情保持始终如一的忠诚？保证一生都不会做出越轨的事情？
即使外界的条件怎样诱惑你，你都不会做出对不起对方的事情？
你想不想知道，骨子里的你，是否有外遇的可能？来做一下小测试吧。</t>
        </is>
      </c>
      <c r="D1052" s="5" t="inlineStr">
        <is>
          <t>恋爱/感情</t>
        </is>
      </c>
      <c r="E1052" s="6" t="inlineStr">
        <is>
          <t>https://m.psyctest.cn/t/6KdokDd4/</t>
        </is>
      </c>
    </row>
    <row r="1053">
      <c r="A1053" s="4" t="n">
        <v>1052</v>
      </c>
      <c r="B1053" s="5" t="inlineStr">
        <is>
          <t>你是对方一生唯一最爱的吗？</t>
        </is>
      </c>
      <c r="C1053" s="5" t="inlineStr">
        <is>
          <t>他（她）是你的最爱，可你是他（她）的最爱吗？
只有彼此都是对方的唯一知己，你们的爱情才是最刻骨铭心的，也才最有可能长久，也才能经得起现实的考验。
要想知道你是不是他（她）的最爱，做完测试，就知道答案了。</t>
        </is>
      </c>
      <c r="D1053" s="5" t="inlineStr">
        <is>
          <t>恋爱/感情</t>
        </is>
      </c>
      <c r="E1053" s="6" t="inlineStr">
        <is>
          <t>https://m.psyctest.cn/t/l8xOgNxw/</t>
        </is>
      </c>
    </row>
    <row r="1054">
      <c r="A1054" s="4" t="n">
        <v>1053</v>
      </c>
      <c r="B1054" s="5" t="inlineStr">
        <is>
          <t>你是感情的走私者吗？</t>
        </is>
      </c>
      <c r="C1054" s="5" t="inlineStr">
        <is>
          <t>请你根据自己在自助餐中取用食物的偏好，选择以下选项。本测试旨在了解您是否具有情感走私的倾向。</t>
        </is>
      </c>
      <c r="D1054" s="5" t="inlineStr">
        <is>
          <t>恋爱/感情</t>
        </is>
      </c>
      <c r="E1054" s="6" t="inlineStr">
        <is>
          <t>https://m.psyctest.cn/t/1MdZD05b/</t>
        </is>
      </c>
    </row>
    <row r="1055">
      <c r="A1055" s="4" t="n">
        <v>1054</v>
      </c>
      <c r="B1055" s="5" t="inlineStr">
        <is>
          <t>你是自由恋爱派？还是相亲派？</t>
        </is>
      </c>
      <c r="C1055" s="5" t="inlineStr">
        <is>
          <t>女生搞怪心理测试集合：你是自由恋爱派？还是相亲派？</t>
        </is>
      </c>
      <c r="D1055" s="5" t="inlineStr">
        <is>
          <t>恋爱/感情</t>
        </is>
      </c>
      <c r="E1055" s="6" t="inlineStr">
        <is>
          <t>https://m.psyctest.cn/t/2axvoVd8/</t>
        </is>
      </c>
    </row>
    <row r="1056">
      <c r="A1056" s="4" t="n">
        <v>1055</v>
      </c>
      <c r="B1056" s="5" t="inlineStr">
        <is>
          <t>你是被撩的还是撩人的？</t>
        </is>
      </c>
      <c r="C1056" s="5" t="inlineStr">
        <is>
          <t>现在撩妹子或者撩汉子之风盛行，有的人是情场老手，不经意间的言行举止，就能撩动人的心间，如果专心专意去撩一个人，那也是没有会失手的。不知道你在情场之中，是经常撩人还是被人撩呢？</t>
        </is>
      </c>
      <c r="D1056" s="5" t="inlineStr">
        <is>
          <t>恋爱/感情</t>
        </is>
      </c>
      <c r="E1056" s="6" t="inlineStr">
        <is>
          <t>https://m.psyctest.cn/t/yQGL9W5j/</t>
        </is>
      </c>
    </row>
    <row r="1057">
      <c r="A1057" s="4" t="n">
        <v>1056</v>
      </c>
      <c r="B1057" s="5" t="inlineStr">
        <is>
          <t>你是金枝欲孽中哪位皇妃？</t>
        </is>
      </c>
      <c r="C1057" s="5" t="inlineStr">
        <is>
          <t>看过金枝玉叶的来做一下吧～</t>
        </is>
      </c>
      <c r="D1057" s="5" t="inlineStr">
        <is>
          <t>恋爱/感情</t>
        </is>
      </c>
      <c r="E1057" s="6" t="inlineStr">
        <is>
          <t>https://m.psyctest.cn/t/OkxljVGq/</t>
        </is>
      </c>
    </row>
    <row r="1058">
      <c r="A1058" s="4" t="n">
        <v>1057</v>
      </c>
      <c r="B1058" s="5" t="inlineStr">
        <is>
          <t>你最大的吸引力是什么？一测就知道！</t>
        </is>
      </c>
      <c r="C1058" s="5" t="inlineStr">
        <is>
          <t>每个人在别人眼中，都有着不一样的闪光点。你有没有想过，自己在对方眼中是怎样的？对方是被你的什么闪光点所吸引的呢？想知道答案吗？那就开始测试吧~</t>
        </is>
      </c>
      <c r="D1058" s="5" t="inlineStr">
        <is>
          <t>恋爱/感情</t>
        </is>
      </c>
      <c r="E1058" s="6" t="inlineStr">
        <is>
          <t>https://m.psyctest.cn/t/bDxjnpxX/</t>
        </is>
      </c>
    </row>
    <row r="1059">
      <c r="A1059" s="4" t="n">
        <v>1058</v>
      </c>
      <c r="B1059" s="5" t="inlineStr">
        <is>
          <t>你最大的感情失误是什么？</t>
        </is>
      </c>
      <c r="C1059" s="5" t="inlineStr">
        <is>
          <t>感情需要两个人互相理解，互相迁就，但人是凡人，都有可能出错。
想知道你究竟错在哪里了吗？通过小测试，就能为你揭晓。</t>
        </is>
      </c>
      <c r="D1059" s="5" t="inlineStr">
        <is>
          <t>恋爱/感情</t>
        </is>
      </c>
      <c r="E1059" s="6" t="inlineStr">
        <is>
          <t>https://m.psyctest.cn/t/ROGKQyxE/</t>
        </is>
      </c>
    </row>
    <row r="1060">
      <c r="A1060" s="4" t="n">
        <v>1059</v>
      </c>
      <c r="B1060" s="5" t="inlineStr">
        <is>
          <t>你有多怕谈恋爱？恋爱恐怖程度自评</t>
        </is>
      </c>
      <c r="C1060" s="5" t="inlineStr">
        <is>
          <t>在寻觅爱情的道路上，情侣们都必须经过磕磕碰碰的考验，迈过一道道坎才能修成正果。
或许途中会遭到挫败，甚至分分合合，而导致失去信心，对爱情产生恐惧的心理，这只会止步不前。
爱情挫败后你会累觉不爱吗？</t>
        </is>
      </c>
      <c r="D1060" s="5" t="inlineStr">
        <is>
          <t>恋爱/感情</t>
        </is>
      </c>
      <c r="E1060" s="6" t="inlineStr">
        <is>
          <t>https://m.psyctest.cn/t/Aexw4JdQ/</t>
        </is>
      </c>
    </row>
    <row r="1061">
      <c r="A1061" s="4" t="n">
        <v>1060</v>
      </c>
      <c r="B1061" s="5" t="inlineStr">
        <is>
          <t>你用怎样的方式取悦男友？</t>
        </is>
      </c>
      <c r="C1061" s="5" t="inlineStr">
        <is>
          <t>爱情是两个人互动的事，尤其在男女平等的社会，对于爱这回事，男女之间都应该承担对等的责任与义务。如果按老一套的男人追女人，在爱情只有男人占主动的观念行事，可就大错特错了。对于爱情的培育，呵护，女方也有同样的责任。比如说， 适当地取悦男方，以保持他对你的爱，即是今天男女相处中再正常不过的举动。当然啦，已经相恋的男女，用不着我们的说教，女孩子们都知道如何讨恋人的欢心，这绝对是男女平等的一大特征，没错吧？</t>
        </is>
      </c>
      <c r="D1061" s="5" t="inlineStr">
        <is>
          <t>恋爱/感情</t>
        </is>
      </c>
      <c r="E1061" s="6" t="inlineStr">
        <is>
          <t>https://m.psyctest.cn/t/01d88QdR/</t>
        </is>
      </c>
    </row>
    <row r="1062">
      <c r="A1062" s="4" t="n">
        <v>1061</v>
      </c>
      <c r="B1062" s="5" t="inlineStr">
        <is>
          <t>你的“蓝颜知己”会变男友吗？</t>
        </is>
      </c>
      <c r="C1062" s="5" t="inlineStr">
        <is>
          <t>蓝颜知己、好哥们、“好姐们”、男闺蜜，诸如此类的名字戴在你身边特别的“他”头上，友情以上，最终能成恋人么？</t>
        </is>
      </c>
      <c r="D1062" s="5" t="inlineStr">
        <is>
          <t>恋爱/感情</t>
        </is>
      </c>
      <c r="E1062" s="6" t="inlineStr">
        <is>
          <t>https://m.psyctest.cn/t/Bmd7ROxV/</t>
        </is>
      </c>
    </row>
    <row r="1063">
      <c r="A1063" s="4" t="n">
        <v>1062</v>
      </c>
      <c r="B1063" s="5" t="inlineStr">
        <is>
          <t>你的姻缘究竟藏在哪？</t>
        </is>
      </c>
      <c r="C1063" s="5" t="inlineStr">
        <is>
          <t>年纪真的不小了，但却还是单身，这让旁人都看不过去啦！
对于未来的另一半，你或许可以淡定地说，感情这种事情随缘吧，急不来也强求不来的。可是内心却仍然想要知道他在哪？他什么时候出现。虽然缘分天定，但是主动把他找出来，却真的很难。
你的姻缘最有可能会在什么地方出现呢？来测一测吧。</t>
        </is>
      </c>
      <c r="D1063" s="5" t="inlineStr">
        <is>
          <t>恋爱/感情</t>
        </is>
      </c>
      <c r="E1063" s="6" t="inlineStr">
        <is>
          <t>https://m.psyctest.cn/t/6wd9ppxR/</t>
        </is>
      </c>
    </row>
    <row r="1064">
      <c r="A1064" s="4" t="n">
        <v>1063</v>
      </c>
      <c r="B1064" s="5" t="inlineStr">
        <is>
          <t>你的宽容度有多高？测测你对另一半的宽容程度！</t>
        </is>
      </c>
      <c r="C1064" s="5" t="inlineStr">
        <is>
          <t>每个人都有自己的原则和偏好，包括在另一半的问题上。这个测试将根据你选择的命运来评估你的宽容度，了解你在爱情关系中是否能够容忍一些小缺点和坏习惯，还是更严格要求对方。快来试试吧！</t>
        </is>
      </c>
      <c r="D1064" s="5" t="inlineStr">
        <is>
          <t>恋爱/感情</t>
        </is>
      </c>
      <c r="E1064" s="6" t="inlineStr">
        <is>
          <t>https://m.psyctest.cn/t/PDGmwOxl/</t>
        </is>
      </c>
    </row>
    <row r="1065">
      <c r="A1065" s="4" t="n">
        <v>1064</v>
      </c>
      <c r="B1065" s="5" t="inlineStr">
        <is>
          <t>你的恋人对你多痴情？</t>
        </is>
      </c>
      <c r="C1065" s="5" t="inlineStr">
        <is>
          <t>这个测试可以测出你对你的恋人或你的恋人对你的痴情程度。</t>
        </is>
      </c>
      <c r="D1065" s="5" t="inlineStr">
        <is>
          <t>恋爱/感情</t>
        </is>
      </c>
      <c r="E1065" s="6" t="inlineStr">
        <is>
          <t>https://m.psyctest.cn/t/7yxPQZdE/</t>
        </is>
      </c>
    </row>
    <row r="1066">
      <c r="A1066" s="4" t="n">
        <v>1065</v>
      </c>
      <c r="B1066" s="5" t="inlineStr">
        <is>
          <t>你的恋人有没有想逃脱的想法？</t>
        </is>
      </c>
      <c r="C1066" s="5" t="inlineStr">
        <is>
          <t>恋人和时尚一样，你可要时时刻刻注意它！小心！别穿了过季的衣服，爱上想跑的男人。
当你开始关心时尚流行的时候，就表示你已经抓住了每一季的流行色彩、流行布料及款式，进而穿出自己的风格。而你身边的恋人呢？他到底是心甘情愿地留在你身边，还是已经开始有了逃跑的念头，甚至是已在等待逃跑的机会？如果你能早一点识破他的逃跑动向，追不追他，则全都可以由你主控，恋人想跑可就没这么容易了。</t>
        </is>
      </c>
      <c r="D1066" s="5" t="inlineStr">
        <is>
          <t>恋爱/感情</t>
        </is>
      </c>
      <c r="E1066" s="6" t="inlineStr">
        <is>
          <t>https://m.psyctest.cn/t/gq5Ao0dO/</t>
        </is>
      </c>
    </row>
    <row r="1067">
      <c r="A1067" s="4" t="n">
        <v>1066</v>
      </c>
      <c r="B1067" s="5" t="inlineStr">
        <is>
          <t>你的恋爱心理成熟吗？</t>
        </is>
      </c>
      <c r="C1067" s="5" t="inlineStr">
        <is>
          <t>很多人在谈恋爱，但并不是说每个人的恋爱心理都成熟。
成熟的恋爱心理会成就美满的爱情，不成熟的恋爱心理可能会造成青涩的困苦。
你的恋爱心理成熟吗？</t>
        </is>
      </c>
      <c r="D1067" s="5" t="inlineStr">
        <is>
          <t>恋爱/感情</t>
        </is>
      </c>
      <c r="E1067" s="6" t="inlineStr">
        <is>
          <t>https://m.psyctest.cn/t/JBx2W8d9/</t>
        </is>
      </c>
    </row>
    <row r="1068">
      <c r="A1068" s="4" t="n">
        <v>1067</v>
      </c>
      <c r="B1068" s="5" t="inlineStr">
        <is>
          <t>你的恋爱心理正常吗？</t>
        </is>
      </c>
      <c r="C1068" s="5" t="inlineStr">
        <is>
          <t>恋爱要有一个正常的心理状态，否则的话，就不能成功地谈恋爱。就算勉强在一起，也不会有好的结局。
所以，一个正常的恋爱心理是恋爱的基础。你的恋爱心理正常吗？看问题，找答案。</t>
        </is>
      </c>
      <c r="D1068" s="5" t="inlineStr">
        <is>
          <t>恋爱/感情</t>
        </is>
      </c>
      <c r="E1068" s="6" t="inlineStr">
        <is>
          <t>https://m.psyctest.cn/t/EA5pJqdL/</t>
        </is>
      </c>
    </row>
    <row r="1069">
      <c r="A1069" s="4" t="n">
        <v>1068</v>
      </c>
      <c r="B1069" s="5" t="inlineStr">
        <is>
          <t>你的恋爱智商是多少？</t>
        </is>
      </c>
      <c r="C1069" s="5" t="inlineStr">
        <is>
          <t>俗话说恋爱中的人智商为零，毕竟爱情毫无道理毫无规律，很多人都深陷其中无法自拔，你的恋爱智商可以打几分呢？</t>
        </is>
      </c>
      <c r="D1069" s="5" t="inlineStr">
        <is>
          <t>恋爱/感情</t>
        </is>
      </c>
      <c r="E1069" s="6" t="inlineStr">
        <is>
          <t>https://m.psyctest.cn/t/XJG6PKxe/</t>
        </is>
      </c>
    </row>
    <row r="1070">
      <c r="A1070" s="4" t="n">
        <v>1069</v>
      </c>
      <c r="B1070" s="5" t="inlineStr">
        <is>
          <t>你的情感应对方式是什么？</t>
        </is>
      </c>
      <c r="C1070" s="5" t="inlineStr">
        <is>
          <t>在面对突发的情感问题时，每个人都有自己的应对方式。这个测试将揭示你在面对恋人发现你网上的小秘密时的应对方式。</t>
        </is>
      </c>
      <c r="D1070" s="5" t="inlineStr">
        <is>
          <t>恋爱/感情</t>
        </is>
      </c>
      <c r="E1070" s="6" t="inlineStr">
        <is>
          <t>https://m.psyctest.cn/t/KAGklm5P/</t>
        </is>
      </c>
    </row>
    <row r="1071">
      <c r="A1071" s="4" t="n">
        <v>1070</v>
      </c>
      <c r="B1071" s="5" t="inlineStr">
        <is>
          <t>你的正位桃花在哪里等你？</t>
        </is>
      </c>
      <c r="C1071" s="5" t="inlineStr">
        <is>
          <t>有些人桃花运不错，却总是没办法脱离单身的命运。想知道自己桃花运在什么地方吗？</t>
        </is>
      </c>
      <c r="D1071" s="5" t="inlineStr">
        <is>
          <t>恋爱/感情</t>
        </is>
      </c>
      <c r="E1071" s="6" t="inlineStr">
        <is>
          <t>https://m.psyctest.cn/t/aW54z9dz/</t>
        </is>
      </c>
    </row>
    <row r="1072">
      <c r="A1072" s="4" t="n">
        <v>1071</v>
      </c>
      <c r="B1072" s="5" t="inlineStr">
        <is>
          <t>你的爱情IQ（智商）有几分？</t>
        </is>
      </c>
      <c r="C1072" s="5" t="inlineStr">
        <is>
          <t>爱情智商反映了一个人解决爱情问题的能力水平。
爱情不分贵贱，却能体现自己的智慧高低。每个人对爱情有着不同的理解，但爱情IQ高的人往往能够收获到更幸福的爱情。
你的爱情IQ有多高，你会因为恋爱而变笨吗？一起来测试一下吧！</t>
        </is>
      </c>
      <c r="D1072" s="5" t="inlineStr">
        <is>
          <t>恋爱/感情</t>
        </is>
      </c>
      <c r="E1072" s="6" t="inlineStr">
        <is>
          <t>https://m.psyctest.cn/t/MV5gVAGw/</t>
        </is>
      </c>
    </row>
    <row r="1073">
      <c r="A1073" s="4" t="n">
        <v>1072</v>
      </c>
      <c r="B1073" s="5" t="inlineStr">
        <is>
          <t>你的爱情会出现什么问题？</t>
        </is>
      </c>
      <c r="C1073" s="5" t="inlineStr">
        <is>
          <t>正如你会感冒发烧一样，你的爱情也会患病。爱情就如我们的身体，当它将要产生病症的时候总是会出现某些信息来提醒我们。
你的爱情会患病么？如果患病，那会患上什么病呢？赶快来检查一下吧。</t>
        </is>
      </c>
      <c r="D1073" s="5" t="inlineStr">
        <is>
          <t>恋爱/感情</t>
        </is>
      </c>
      <c r="E1073" s="6" t="inlineStr">
        <is>
          <t>https://m.psyctest.cn/t/PDGmAWGl/</t>
        </is>
      </c>
    </row>
    <row r="1074">
      <c r="A1074" s="4" t="n">
        <v>1073</v>
      </c>
      <c r="B1074" s="5" t="inlineStr">
        <is>
          <t>你的爱情何时到来？</t>
        </is>
      </c>
      <c r="C1074" s="5" t="inlineStr">
        <is>
          <t>缘分来和去的时候从来不会打招呼，也许不经意间它已经溜走了，你的缘分还在吗？测试一下就知道。</t>
        </is>
      </c>
      <c r="D1074" s="5" t="inlineStr">
        <is>
          <t>恋爱/感情</t>
        </is>
      </c>
      <c r="E1074" s="6" t="inlineStr">
        <is>
          <t>https://m.psyctest.cn/t/jM5XJZdL/</t>
        </is>
      </c>
    </row>
    <row r="1075">
      <c r="A1075" s="4" t="n">
        <v>1074</v>
      </c>
      <c r="B1075" s="5" t="inlineStr">
        <is>
          <t>你的爱情是哪种类型？</t>
        </is>
      </c>
      <c r="C1075" s="5" t="inlineStr">
        <is>
          <t>你尝过爱情的味道吗？
想知道你的爱情味觉是脆弱，还是温醇吗？
下面来做个小测试，看看你的爱情是哪种类型？</t>
        </is>
      </c>
      <c r="D1075" s="5" t="inlineStr">
        <is>
          <t>恋爱/感情</t>
        </is>
      </c>
      <c r="E1075" s="6" t="inlineStr">
        <is>
          <t>https://m.psyctest.cn/t/k7xqkPGZ/</t>
        </is>
      </c>
    </row>
    <row r="1076">
      <c r="A1076" s="4" t="n">
        <v>1075</v>
      </c>
      <c r="B1076" s="5" t="inlineStr">
        <is>
          <t>你的爱情有什么致命伤？</t>
        </is>
      </c>
      <c r="C1076" s="5" t="inlineStr">
        <is>
          <t>你的爱情有什么致命伤？</t>
        </is>
      </c>
      <c r="D1076" s="5" t="inlineStr">
        <is>
          <t>恋爱/感情</t>
        </is>
      </c>
      <c r="E1076" s="6" t="inlineStr">
        <is>
          <t>https://m.psyctest.cn/t/0lxnyQ5J/</t>
        </is>
      </c>
    </row>
    <row r="1077">
      <c r="A1077" s="4" t="n">
        <v>1076</v>
      </c>
      <c r="B1077" s="5" t="inlineStr">
        <is>
          <t>你的爱情期望是什么？</t>
        </is>
      </c>
      <c r="C1077" s="5" t="inlineStr">
        <is>
          <t>这是一个情境题，请根据你在情境中的选择，来了解你对于爱情的期望和态度。</t>
        </is>
      </c>
      <c r="D1077" s="5" t="inlineStr">
        <is>
          <t>恋爱/感情</t>
        </is>
      </c>
      <c r="E1077" s="6" t="inlineStr">
        <is>
          <t>https://m.psyctest.cn/t/aW546pdz/</t>
        </is>
      </c>
    </row>
    <row r="1078">
      <c r="A1078" s="4" t="n">
        <v>1077</v>
      </c>
      <c r="B1078" s="5" t="inlineStr">
        <is>
          <t>你的爱情模式是什么？</t>
        </is>
      </c>
      <c r="C1078" s="5" t="inlineStr">
        <is>
          <t>每个人都有不同的恋爱方式，咖啡具有特殊的风味与魅力，很容易令人上瘾，而许多人也视咖啡为一种气氛与浪漫的代表。
那么测测看，属于你的爱情模式是什么？</t>
        </is>
      </c>
      <c r="D1078" s="5" t="inlineStr">
        <is>
          <t>恋爱/感情</t>
        </is>
      </c>
      <c r="E1078" s="6" t="inlineStr">
        <is>
          <t>https://m.psyctest.cn/t/6wd9aEdR/</t>
        </is>
      </c>
    </row>
    <row r="1079">
      <c r="A1079" s="4" t="n">
        <v>1078</v>
      </c>
      <c r="B1079" s="5" t="inlineStr">
        <is>
          <t>你的爱情进展测评：了解恋爱健康与婚姻幸福</t>
        </is>
      </c>
      <c r="C1079" s="5" t="inlineStr">
        <is>
          <t>你的爱情进展测评可以帮助你全面了解自己在恋爱关系中的状态和未来婚姻幸福指数。无论你正处于热恋期还是已婚阶段，通过本测试，你能判断恋爱是否健康、关系是否稳固，以及未来婚姻可能的幸福程度。该测评结合心理学原理，分析爱情中的依赖、沟通、互信与默契，为你提供自我认知与恋爱改善的参考建议。开始测试后，你将获得详细的爱情测评报告，让你更清楚自己在恋爱中的角色和心理倾向。  
爱情关系的深层解析
爱情是一段复杂的情感旅程，即使婚姻看似顺利，也不代表你已经收获了成熟的爱情。若恋爱或婚姻因寂寞或无聊而开始，可能会导致依赖心理，这意味着关系在一开始就面临挑战。测试将帮助你识别这种依赖行为，避免冲动造成的情感伤害。  
恋爱中的自我认知
每段恋爱都充满挑战和荆棘，只有建立自我认同感，才能在恋爱中提高忍耐力、调适情绪，克服困难。本测评通过问卷评估你对恋人、对生活及未来的期待，以及你在爱情中表现出的责任感、包容力和情感稳定性。  
测试目的与提示
本测试为心理测评工具，结果仅用于自我认知和心理倾向参考，不构成临床诊断或治疗建议。通过系统化分析，你可以更清楚地了解自己与伴侣在兴趣爱好、沟通方式、情绪管理以及婚姻匹配度上的情况。  
立即点击下方「开始测试」按钮，探索你的爱情进展、恋爱健康指数及未来婚姻幸福潜力，让爱情不再充满未知与困惑。</t>
        </is>
      </c>
      <c r="D1079" s="5" t="inlineStr">
        <is>
          <t>恋爱/感情</t>
        </is>
      </c>
      <c r="E1079" s="6" t="inlineStr">
        <is>
          <t>https://m.psyctest.cn/t/6KdoKAd4/</t>
        </is>
      </c>
    </row>
    <row r="1080">
      <c r="A1080" s="4" t="n">
        <v>1079</v>
      </c>
      <c r="B1080" s="5" t="inlineStr">
        <is>
          <t>你的爱情骗术是什么？</t>
        </is>
      </c>
      <c r="C1080" s="5" t="inlineStr">
        <is>
          <t>一道有趣的测试题，它将揭示你在情感关系中使用的骗术类型。请认真思考以下情境，假设你的情人突然兴起，想跟你激情亲热一番，哪个地点你会勉强答应？根据你的选择，我们将揭示你在情感关系中的骗术类型。</t>
        </is>
      </c>
      <c r="D1080" s="5" t="inlineStr">
        <is>
          <t>恋爱/感情</t>
        </is>
      </c>
      <c r="E1080" s="6" t="inlineStr">
        <is>
          <t>https://m.psyctest.cn/t/1MdZRWdb/</t>
        </is>
      </c>
    </row>
    <row r="1081">
      <c r="A1081" s="4" t="n">
        <v>1080</v>
      </c>
      <c r="B1081" s="5" t="inlineStr">
        <is>
          <t>你的醋劲有多大？</t>
        </is>
      </c>
      <c r="C1081" s="5" t="inlineStr">
        <is>
          <t>你的醋劲有多大？</t>
        </is>
      </c>
      <c r="D1081" s="5" t="inlineStr">
        <is>
          <t>恋爱/感情</t>
        </is>
      </c>
      <c r="E1081" s="6" t="inlineStr">
        <is>
          <t>https://m.psyctest.cn/t/Nyda8Nx6/</t>
        </is>
      </c>
    </row>
    <row r="1082">
      <c r="A1082" s="4" t="n">
        <v>1081</v>
      </c>
      <c r="B1082" s="5" t="inlineStr">
        <is>
          <t>你空窗多久才会思春？</t>
        </is>
      </c>
      <c r="C1082" s="5" t="inlineStr">
        <is>
          <t>有人认为恋爱是一件浪费时间，精力的事情，不愿意把时间消耗在爱情上，享受单身的快乐。
你是不是那种人呢？你真的对爱情没兴趣，那么空窗多久，你才会思春呢？</t>
        </is>
      </c>
      <c r="D1082" s="5" t="inlineStr">
        <is>
          <t>恋爱/感情</t>
        </is>
      </c>
      <c r="E1082" s="6" t="inlineStr">
        <is>
          <t>https://m.psyctest.cn/t/yQGLnNxj/</t>
        </is>
      </c>
    </row>
    <row r="1083">
      <c r="A1083" s="4" t="n">
        <v>1082</v>
      </c>
      <c r="B1083" s="5" t="inlineStr">
        <is>
          <t>你能很快走出失恋的痛苦吗？</t>
        </is>
      </c>
      <c r="C1083" s="5" t="inlineStr">
        <is>
          <t>如果你已经失恋，是否还在为失恋的痛苦而伤心不已？其实，不必如此，过去的就让它过去吧，还得开始新的生活。你能很快走出失恋的痛苦吗？
做这个测试，看看你的失恋治疗期要很长吗？</t>
        </is>
      </c>
      <c r="D1083" s="5" t="inlineStr">
        <is>
          <t>恋爱/感情</t>
        </is>
      </c>
      <c r="E1083" s="6" t="inlineStr">
        <is>
          <t>https://m.psyctest.cn/t/0lxnEK5J/</t>
        </is>
      </c>
    </row>
    <row r="1084">
      <c r="A1084" s="4" t="n">
        <v>1083</v>
      </c>
      <c r="B1084" s="5" t="inlineStr">
        <is>
          <t>你被骗的几率有多高？</t>
        </is>
      </c>
      <c r="C1084" s="5" t="inlineStr">
        <is>
          <t>都说爱情使人盲目，如果真的不幸遇到渣男，你被骗的几率有多高呢？来测下吧~</t>
        </is>
      </c>
      <c r="D1084" s="5" t="inlineStr">
        <is>
          <t>恋爱/感情</t>
        </is>
      </c>
      <c r="E1084" s="6" t="inlineStr">
        <is>
          <t>https://m.psyctest.cn/t/yQGLkNdj/</t>
        </is>
      </c>
    </row>
    <row r="1085">
      <c r="A1085" s="4" t="n">
        <v>1084</v>
      </c>
      <c r="B1085" s="5" t="inlineStr">
        <is>
          <t>你适合多大的男朋友？</t>
        </is>
      </c>
      <c r="C1085" s="5" t="inlineStr">
        <is>
          <t>你适合多大的男朋友？据说准的吓人！</t>
        </is>
      </c>
      <c r="D1085" s="5" t="inlineStr">
        <is>
          <t>恋爱/感情</t>
        </is>
      </c>
      <c r="E1085" s="6" t="inlineStr">
        <is>
          <t>https://m.psyctest.cn/t/aW5491xz/</t>
        </is>
      </c>
    </row>
    <row r="1086">
      <c r="A1086" s="4" t="n">
        <v>1085</v>
      </c>
      <c r="B1086" s="5" t="inlineStr">
        <is>
          <t>你适合嫁给哪个年龄层的男人？</t>
        </is>
      </c>
      <c r="C1086" s="5" t="inlineStr">
        <is>
          <t>结婚不同于恋爱，结婚是人一生最重要的事情。可恋爱的时候就不一样了。不必介怀年龄的问题，但是一扯到结婚，就不得重新考虑对方的年龄问题了。
太小不能要，太老了也不能要。不过适合自己的却又不是根据自己的喜好来挑选，有的适合比自己小的，有的适合年纪成熟些的。
那么你适合嫁给什么样年龄层次的男人呢？快来测试看看吧！</t>
        </is>
      </c>
      <c r="D1086" s="5" t="inlineStr">
        <is>
          <t>恋爱/感情</t>
        </is>
      </c>
      <c r="E1086" s="6" t="inlineStr">
        <is>
          <t>https://m.psyctest.cn/t/k7xqRvdZ/</t>
        </is>
      </c>
    </row>
    <row r="1087">
      <c r="A1087" s="4" t="n">
        <v>1086</v>
      </c>
      <c r="B1087" s="5" t="inlineStr">
        <is>
          <t>你适合网络恋爱吗？</t>
        </is>
      </c>
      <c r="C1087" s="5" t="inlineStr">
        <is>
          <t>这个测试将根据你选择的花瓶类型，来揭示你是否适合尝试网络恋爱。请根据直觉选择一个你最喜欢的花瓶，然后查看你的测试结果吧！</t>
        </is>
      </c>
      <c r="D1087" s="5" t="inlineStr">
        <is>
          <t>恋爱/感情</t>
        </is>
      </c>
      <c r="E1087" s="6" t="inlineStr">
        <is>
          <t>https://m.psyctest.cn/t/965Jn45q/</t>
        </is>
      </c>
    </row>
    <row r="1088">
      <c r="A1088" s="4" t="n">
        <v>1087</v>
      </c>
      <c r="B1088" s="5" t="inlineStr">
        <is>
          <t>你需要哪种爱情色彩</t>
        </is>
      </c>
      <c r="C1088" s="5" t="inlineStr">
        <is>
          <t>五彩斑斓的色彩能带给人不同的遐想，通过这个有关颜色的测试可以预知你的恋爱运气如何哦！想知道你的恋爱能量颜色是哪一种就来做做这个有趣的测试吧！</t>
        </is>
      </c>
      <c r="D1088" s="5" t="inlineStr">
        <is>
          <t>恋爱/感情</t>
        </is>
      </c>
      <c r="E1088" s="6" t="inlineStr">
        <is>
          <t>https://m.psyctest.cn/t/gq5AnRxO/</t>
        </is>
      </c>
    </row>
    <row r="1089">
      <c r="A1089" s="4" t="n">
        <v>1088</v>
      </c>
      <c r="B1089" s="5" t="inlineStr">
        <is>
          <t>六维深情人格测评：测测你是哪一类深情的人？</t>
        </is>
      </c>
      <c r="C1089" s="5" t="inlineStr">
        <is>
          <t>纸短情长，藏尽人间所有温柔与执念。测测你的专属精细深情人格，解锁独属于你的爱人方式与情感底色！转发给身边的亲友，互相测评对照，看看谁是岁岁坚守的长情者、温柔渡人的成全者，谁是清醒通透的逐光者！
世间深情，从来没有统一的标准答案。有人把爱意藏于岁岁年年的等候里，执着绵长、初心不改；有人把温柔化作无声的成全，隐忍善良、不求回馈；有人把深情融进烟火日常，细碎温暖、岁岁相伴；也有人清醒自持、深情有度，爱得纯粹却不困于情。
本次测评从执念程度、付出模式、共情能力、取舍心态、怀旧程度、人际处世六大维度切入，通过22道情境化真题，精准拆解你的专属深情人格。
在快节奏的当下，心动变得廉价，偏爱变得随意，长久且真挚的深情，愈发显得珍贵难得。正如《给阿嬷的情书》这部电影所展现的，最动人的情感从不是轰轰烈烈的誓言与轰轰烈烈的纠葛，而是平凡岁月里的坚守、包容、担当与救赎，是跨越时间、跨越距离，始终不变的本心与温柔。
每个人的情感底色、爱人方式、处世心态，都藏着独属于自己的深情模样。有的人天生长情，认定一人便是一生执念；有的人温柔通透，擅长成全他人、治愈岁月；有的人务实安稳，把所有深情都融进柴米油盐；有的人清醒独立，深爱却不捆绑、动情却不内耗。深情无关对错、不分高低，只是每个人与生俱来的性格选择与情感修行。
点击下方「开始测试按钮」，解锁属于你的情感底色，看清自己待人、爱人、惜人的独特模样，读懂藏在你骨子里的纸短情长。</t>
        </is>
      </c>
      <c r="D1089" s="5" t="inlineStr">
        <is>
          <t>恋爱/感情</t>
        </is>
      </c>
      <c r="E1089" s="6" t="inlineStr">
        <is>
          <t>https://m.psyctest.cn/t/l8xOPpdw/</t>
        </is>
      </c>
    </row>
    <row r="1090">
      <c r="A1090" s="4" t="n">
        <v>1089</v>
      </c>
      <c r="B1090" s="5" t="inlineStr">
        <is>
          <t>分手后，你要多久才能忘记对方？</t>
        </is>
      </c>
      <c r="C1090" s="5" t="inlineStr">
        <is>
          <t>曾爱过却终离开，爱情总是令人憔悴。
分手后，顾影自怜黯然伤神，却不知自以为刻骨铭心的回忆，其实别人早以忘记。</t>
        </is>
      </c>
      <c r="D1090" s="5" t="inlineStr">
        <is>
          <t>恋爱/感情</t>
        </is>
      </c>
      <c r="E1090" s="6" t="inlineStr">
        <is>
          <t>https://m.psyctest.cn/t/M3x3D7do/</t>
        </is>
      </c>
    </row>
    <row r="1091">
      <c r="A1091" s="4" t="n">
        <v>1090</v>
      </c>
      <c r="B1091" s="5" t="inlineStr">
        <is>
          <t>分手时你会有多恐怖</t>
        </is>
      </c>
      <c r="C1091" s="5" t="inlineStr">
        <is>
          <t>在分手后，每个人的反应不尽相同。以下测试将模拟一个场景，在这个场景中，你与心爱的人将要分开，但是你们面临的却是一个恐怖的皇后的阻挠。请根据你的选择，了解一下你在分手时的心理反应。</t>
        </is>
      </c>
      <c r="D1091" s="5" t="inlineStr">
        <is>
          <t>恋爱/感情</t>
        </is>
      </c>
      <c r="E1091" s="6" t="inlineStr">
        <is>
          <t>https://m.psyctest.cn/t/0rdBBAdv/</t>
        </is>
      </c>
    </row>
    <row r="1092">
      <c r="A1092" s="4" t="n">
        <v>1091</v>
      </c>
      <c r="B1092" s="5" t="inlineStr">
        <is>
          <t>十二星座爱情人格测试</t>
        </is>
      </c>
      <c r="C1092" s="5" t="inlineStr">
        <is>
          <t>你知道吗？你的爱情风格不一定完全符合你真实的出生星座。通过这款「星座爱情人格测试」，你将发现内心深处那个最真实、最契合你爱情模式的星座人格标签。无论你是白羊、金牛，还是射手、双鱼，都能找到最贴近你恋爱心态的那个星座画像。
本测试融合心理学与星座学的精髓，精准分析你的恋爱态度、情感需求、沟通风格和恋爱行为。它不仅仅是普通的星座配对，而是深度挖掘“你的爱情人格”，揭示你在感情中的独特密码。
为什么做这个测试？
· 探索你内心隐藏的爱情特质，了解自己真实的恋爱风格
· 揭开星座爱情人格与传统星座不完全一致的秘密
· 获取针对性的恋爱建议，提高情感满意度
· 增强自我认知，避免常见的爱情误区
无论你是星座小白，还是星座达人，这个测试都能帮你全面洞察爱情中的自己，识别你的“爱情星座”人格特质，助你在恋爱中更自信、更有魅力。
立即开始测试，揭晓属于你的「十二星座爱情人格」密码，踏上发现真爱的智慧之旅！</t>
        </is>
      </c>
      <c r="D1092" s="5" t="inlineStr">
        <is>
          <t>恋爱/感情</t>
        </is>
      </c>
      <c r="E1092" s="6" t="inlineStr">
        <is>
          <t>https://m.psyctest.cn/t/0rdBvadv/</t>
        </is>
      </c>
    </row>
    <row r="1093">
      <c r="A1093" s="4" t="n">
        <v>1092</v>
      </c>
      <c r="B1093" s="5" t="inlineStr">
        <is>
          <t>哪种恋爱方式最能打动你？</t>
        </is>
      </c>
      <c r="C1093" s="5" t="inlineStr">
        <is>
          <t>你最容易被哪一种恋爱方式打动呢？
是优厚的物质？贴心的关怀？还是共同的兴趣爱好？
做完这个测试，答案就一目了然了。</t>
        </is>
      </c>
      <c r="D1093" s="5" t="inlineStr">
        <is>
          <t>恋爱/感情</t>
        </is>
      </c>
      <c r="E1093" s="6" t="inlineStr">
        <is>
          <t>https://m.psyctest.cn/t/2DxzkNdA/</t>
        </is>
      </c>
    </row>
    <row r="1094">
      <c r="A1094" s="4" t="n">
        <v>1093</v>
      </c>
      <c r="B1094" s="5" t="inlineStr">
        <is>
          <t>哪类男性最适合你？</t>
        </is>
      </c>
      <c r="C1094" s="5" t="inlineStr">
        <is>
          <t>平日你所怀抱的恋爱观和期望是你真实的想法吗？
从你的回答中或许可以窥见你自己的深层心理。找到你真正适合的人。</t>
        </is>
      </c>
      <c r="D1094" s="5" t="inlineStr">
        <is>
          <t>恋爱/感情</t>
        </is>
      </c>
      <c r="E1094" s="6" t="inlineStr">
        <is>
          <t>https://m.psyctest.cn/t/01d8l9dR/</t>
        </is>
      </c>
    </row>
    <row r="1095">
      <c r="A1095" s="4" t="n">
        <v>1094</v>
      </c>
      <c r="B1095" s="5" t="inlineStr">
        <is>
          <t>哪里是你的艳遇高发地？</t>
        </is>
      </c>
      <c r="C1095" s="5" t="inlineStr">
        <is>
          <t>对于无数等待爱情的人来说，街头巷尾偶然间的一场邂逅，是他们最渴望最期待的事情。
虽然艳遇的过程不一，情况也不一，但光是这个艳遇本身，都是值得人回味无穷的了。</t>
        </is>
      </c>
      <c r="D1095" s="5" t="inlineStr">
        <is>
          <t>恋爱/感情</t>
        </is>
      </c>
      <c r="E1095" s="6" t="inlineStr">
        <is>
          <t>https://m.psyctest.cn/t/2axvmB58/</t>
        </is>
      </c>
    </row>
    <row r="1096">
      <c r="A1096" s="4" t="n">
        <v>1095</v>
      </c>
      <c r="B1096" s="5" t="inlineStr">
        <is>
          <t>喜酒意外事件心理测验</t>
        </is>
      </c>
      <c r="C1096" s="5" t="inlineStr">
        <is>
          <t>假设你在参加一场婚礼喜宴，突然发现自己跑错了桌子，你会如何应对？通过这个测试，你可以了解自己在处理意外事件时的内心状态和对另一半的关注程度。</t>
        </is>
      </c>
      <c r="D1096" s="5" t="inlineStr">
        <is>
          <t>恋爱/感情</t>
        </is>
      </c>
      <c r="E1096" s="6" t="inlineStr">
        <is>
          <t>https://m.psyctest.cn/t/2axvwZd8/</t>
        </is>
      </c>
    </row>
    <row r="1097">
      <c r="A1097" s="4" t="n">
        <v>1096</v>
      </c>
      <c r="B1097" s="5" t="inlineStr">
        <is>
          <t>四爱测试：测测你的性取向是否符合“第四爱”！</t>
        </is>
      </c>
      <c r="C1097" s="5" t="inlineStr">
        <is>
          <t>超过300万人都做过的这个准到爆的性取向测试！测一测你被掰弯的概率有多大？
近年来，一种新兴的情感模式——“第四爱”（The Fourth Love）正在吸引越来越多人的关注。这种独特的情感关系模式打破了传统的性别和权力框架，在情感和行为中展现出“女攻男受”的全新维度。
什么是“第四爱”？
“第四爱”是一个起源于中国的创新概念，与传统的三种爱情模式相区别：
· 第一类爱情：男女之间的传统异性恋情。
· 第二类爱情：男男之间的情感关系。
· 第三类爱情：女女之间的情感关系。
而“第四爱”则是一个独立的情感类别，它指代了一种性别角色反转的异性关系：女性在情感中更加主动、强势，而男性则更倾向于被动、顺从。这种关系并不仅限于性行为模式的颠覆，更强调性别平等、角色多元以及对传统框架的突破。
“第四爱”的多元面貌
“第四爱”的定义可以概括为：
· 女性生理性别为女，社会性别角色较为强势，性取向为异性；
· 男性生理性别为男，社会性别角色相对柔和，性取向也为异性。
值得注意的是，“第四爱”并非简单的“女尊男卑”或“SM”爱好者群体，而是一种颠覆传统性别角色、重塑关系动态的选择。秀气的女性可以是“攻”，肌肉猛男也可能是“受”——这些都突破了传统社会性别的固有认知。
第四爱的核心：关系中的性别平等
第四爱不仅仅关注性，更重要的是关系的平衡和尊重。在传统男权社会中，男性往往被期望成为主导者，而女性则被动地处于从属地位。然而，第四爱关系为那些希望逃离传统角色束缚的人提供了自由选择的空间。在这样的关系中：
· 女性的领导力与主动性得到充分体现；
· 男性不再需要证明“男子气概”，而是能够坦然地展示柔软、顺从的一面。
这种模式颠覆了“男主外、女主内”的刻板印象，让双方都能够在关系中更加真实地做自己。
测试一下，你属于“第四爱”吗？
如果你对传统爱情模式感到厌倦，或者阶段性地对“第四爱”产生了兴趣，不妨通过测试来一探究竟！本测试仅供娱乐，不代表专业心理评估结果。点击下方按钮，测试立刻开始，看看你的内心深处是否也认同这种全新的爱情模式！看看你的内心深处是否也认同这种全新的爱情模式！</t>
        </is>
      </c>
      <c r="D1097" s="5" t="inlineStr">
        <is>
          <t>恋爱/感情</t>
        </is>
      </c>
      <c r="E1097" s="6" t="inlineStr">
        <is>
          <t>https://m.psyctest.cn/t/PkdV32Gp/</t>
        </is>
      </c>
    </row>
    <row r="1098">
      <c r="A1098" s="4" t="n">
        <v>1097</v>
      </c>
      <c r="B1098" s="5" t="inlineStr">
        <is>
          <t>图片测试：一张图测试你的爱情观</t>
        </is>
      </c>
      <c r="C1098" s="5" t="inlineStr">
        <is>
          <t>图片心理测试，一张图测试你的爱情观，凭你的第一直觉做出选择即可。</t>
        </is>
      </c>
      <c r="D1098" s="5" t="inlineStr">
        <is>
          <t>恋爱/感情</t>
        </is>
      </c>
      <c r="E1098" s="6" t="inlineStr">
        <is>
          <t>https://m.psyctest.cn/t/PqxDboGv/</t>
        </is>
      </c>
    </row>
    <row r="1099">
      <c r="A1099" s="4" t="n">
        <v>1098</v>
      </c>
      <c r="B1099" s="5" t="inlineStr">
        <is>
          <t>图片测试：测一测你最容易吸引到哪种男性？</t>
        </is>
      </c>
      <c r="C1099" s="5" t="inlineStr">
        <is>
          <t>对于我们每个人来说，优质的爱人就像是清晨的日出，可以让人看见美丽的希望，就像是浩瀚夜空中的星星让人拥有心灵的宁静。</t>
        </is>
      </c>
      <c r="D1099" s="5" t="inlineStr">
        <is>
          <t>恋爱/感情</t>
        </is>
      </c>
      <c r="E1099" s="6" t="inlineStr">
        <is>
          <t>https://m.psyctest.cn/t/vWx1yWxX/</t>
        </is>
      </c>
    </row>
    <row r="1100">
      <c r="A1100" s="4" t="n">
        <v>1099</v>
      </c>
      <c r="B1100" s="5" t="inlineStr">
        <is>
          <t>图片测试：超准心理测验！凭直觉选「一扇门」看出哪些人会喜欢你</t>
        </is>
      </c>
      <c r="C1100" s="5" t="inlineStr">
        <is>
          <t>有些人的个性一眼就可以望穿，有些人则是需要经过相处，才会慢慢放下矜持展现自我。日前，韩国有一项心理测验，单身者简单凭直觉选出「一扇门」，迅速可以得知你最受哪一类人的喜爱，找出生命中的那个他／她，神准结果立刻在网络引发疯传。
测试过程相当简单，首先看着题目图片，凭直觉选出你认为图中1至5道门，打开哪一扇门会立刻遇见真命天子？接着就可以从分析结果得知哪一类的人最容易被你吸引。</t>
        </is>
      </c>
      <c r="D1100" s="5" t="inlineStr">
        <is>
          <t>恋爱/感情</t>
        </is>
      </c>
      <c r="E1100" s="6" t="inlineStr">
        <is>
          <t>https://m.psyctest.cn/t/k7xqjjdZ/</t>
        </is>
      </c>
    </row>
    <row r="1101">
      <c r="A1101" s="4" t="n">
        <v>1100</v>
      </c>
      <c r="B1101" s="5" t="inlineStr">
        <is>
          <t>在恋爱中，你持怎样的态度？</t>
        </is>
      </c>
      <c r="C1101" s="5" t="inlineStr">
        <is>
          <t>每个人在恋爱过程中所持有的态度和所表现的行为是千差万别的。
对测试中的问题做出“是”或“否”的回答，以便从中发现你自己在恋爱中的态度。</t>
        </is>
      </c>
      <c r="D1101" s="5" t="inlineStr">
        <is>
          <t>恋爱/感情</t>
        </is>
      </c>
      <c r="E1101" s="6" t="inlineStr">
        <is>
          <t>https://m.psyctest.cn/t/7yxPzmGE/</t>
        </is>
      </c>
    </row>
    <row r="1102">
      <c r="A1102" s="4" t="n">
        <v>1101</v>
      </c>
      <c r="B1102" s="5" t="inlineStr">
        <is>
          <t>姑娘，你应该找个什么样的老公呢？</t>
        </is>
      </c>
      <c r="C1102" s="5" t="inlineStr">
        <is>
          <t>人人都喜欢高富帅吧？但真到了谈婚论嫁的时候，每个人都会找到最适合自己的那一位。
高富帅常常只是完美爱情对象的标本，是不能当真的。
那么，姑娘，你应该找个什么样的老公呢？测试看看吧！</t>
        </is>
      </c>
      <c r="D1102" s="5" t="inlineStr">
        <is>
          <t>恋爱/感情</t>
        </is>
      </c>
      <c r="E1102" s="6" t="inlineStr">
        <is>
          <t>https://m.psyctest.cn/t/zP5R6l5e/</t>
        </is>
      </c>
    </row>
    <row r="1103">
      <c r="A1103" s="4" t="n">
        <v>1102</v>
      </c>
      <c r="B1103" s="5" t="inlineStr">
        <is>
          <t>孤单帮的恋爱运势测试</t>
        </is>
      </c>
      <c r="C1103" s="5" t="inlineStr">
        <is>
          <t>博大精深的中国文字将透露你今冬的爱情运势！
文字是图画、意念，也是人类字独特的沟通方式！本题通过测字占卜来揭露你的运势吉凶！
如果你正值单身，中意的另一半还没有出现，不妨一测。</t>
        </is>
      </c>
      <c r="D1103" s="5" t="inlineStr">
        <is>
          <t>恋爱/感情</t>
        </is>
      </c>
      <c r="E1103" s="6" t="inlineStr">
        <is>
          <t>https://m.psyctest.cn/t/2DxzA15A/</t>
        </is>
      </c>
    </row>
    <row r="1104">
      <c r="A1104" s="4" t="n">
        <v>1103</v>
      </c>
      <c r="B1104" s="5" t="inlineStr">
        <is>
          <t>安全套男人性福趣味占卜</t>
        </is>
      </c>
      <c r="C1104" s="5" t="inlineStr">
        <is>
          <t>曾几何时，我们是一个对性讳莫如深的国度。即使是在观念相对开放的今天，安全套这样的性用品推广，还是会有很多问题。所幸的是随着时代的发展，越来越多的人开始开始形成健康的性观念，不断推进社会文明。性爱中的男人往往才是最本色的自己，通过男人用安全套的方式中，点击按钮了解他们独特的个性吧！</t>
        </is>
      </c>
      <c r="D1104" s="5" t="inlineStr">
        <is>
          <t>恋爱/感情</t>
        </is>
      </c>
      <c r="E1104" s="6" t="inlineStr">
        <is>
          <t>https://m.psyctest.cn/t/1MdZnPdb/</t>
        </is>
      </c>
    </row>
    <row r="1105">
      <c r="A1105" s="4" t="n">
        <v>1104</v>
      </c>
      <c r="B1105" s="5" t="inlineStr">
        <is>
          <t>小甜点测爱情的秘密</t>
        </is>
      </c>
      <c r="C1105" s="5" t="inlineStr">
        <is>
          <t>这个测试将帮助您了解自己在爱情中的一些特质和偏好。</t>
        </is>
      </c>
      <c r="D1105" s="5" t="inlineStr">
        <is>
          <t>恋爱/感情</t>
        </is>
      </c>
      <c r="E1105" s="6" t="inlineStr">
        <is>
          <t>https://m.psyctest.cn/t/AexwK1xQ/</t>
        </is>
      </c>
    </row>
    <row r="1106">
      <c r="A1106" s="4" t="n">
        <v>1105</v>
      </c>
      <c r="B1106" s="5" t="inlineStr">
        <is>
          <t>异地恋你有多远的底线？</t>
        </is>
      </c>
      <c r="C1106" s="5" t="inlineStr">
        <is>
          <t>当你与相爱的人，因为种种原因不能生活在同一个城市，甚至相距千里的时候，你是否还会坚持这份感情？
你适合远距离的恋爱吗？赶快来测试一下吧。</t>
        </is>
      </c>
      <c r="D1106" s="5" t="inlineStr">
        <is>
          <t>恋爱/感情</t>
        </is>
      </c>
      <c r="E1106" s="6" t="inlineStr">
        <is>
          <t>https://m.psyctest.cn/t/6Kdo61x4/</t>
        </is>
      </c>
    </row>
    <row r="1107">
      <c r="A1107" s="4" t="n">
        <v>1106</v>
      </c>
      <c r="B1107" s="5" t="inlineStr">
        <is>
          <t>当艳遇送上门你会如何对待？</t>
        </is>
      </c>
      <c r="C1107" s="5" t="inlineStr">
        <is>
          <t>当艳遇送上门你会怎么对待？毫不考虑地享用还是理智的回绝呢？</t>
        </is>
      </c>
      <c r="D1107" s="5" t="inlineStr">
        <is>
          <t>恋爱/感情</t>
        </is>
      </c>
      <c r="E1107" s="6" t="inlineStr">
        <is>
          <t>https://m.psyctest.cn/t/PDGmXVdl/</t>
        </is>
      </c>
    </row>
    <row r="1108">
      <c r="A1108" s="4" t="n">
        <v>1107</v>
      </c>
      <c r="B1108" s="5" t="inlineStr">
        <is>
          <t>心动的信号 9｜恋爱需求测试，测测你是什么类型的恋人？</t>
        </is>
      </c>
      <c r="C1108" s="5" t="inlineStr">
        <is>
          <t>本测试源自综艺《心动的信号9》中的恋爱需求测试，它用来解读你在亲密关系里的恋爱模式、核心情感需求，同时标注适配、需要磨合的恋人类型。这个恋爱需求测试是关于两个人相处的关系模式以及爱情的需求，测试题目的设计基于爱情风格、依恋倾向、冲突模式和生活价值观 4 个维度进行评估，协助双方更好的相处。
一、《心动的信号 9》恋爱需求测试简介
《心动的信号 9》恋爱需求测试是一套围绕亲密关系模式与恋爱需求设计的结构化心理测评。  
它通过日常相处、情感表达、冲突处理、未来规划等真实关系场景，帮助你更清晰地看见：
· 你在恋爱中真正需要什么；    
· 你习惯怎样表达喜欢与爱；    
· 面对不确定、失联、异地、分歧时，你的真实反应是什么；    
· 你适合怎样的恋人类型；    
· 你在亲密关系里最容易和哪种人产生默契，又容易和哪种人需要磨合。
这套测试源自《心动的信号 9》节目中的恋爱需求测试框架，结合爱情风格、依恋倾向、冲突处理模式、亲密关系价值观四个维度，帮助你把“说不清的感觉”转化为可理解、可讨论的关系线索。
不是给你贴标签，而是帮你更懂自己在关系里的需求。
二、《心动的信号 9》恋爱需求测试能帮你了解什么
1. 你的恋爱风格
你是热烈直接，还是温柔内敛？  
你更看重心动感，还是长期稳定？  
你习惯主动推进关系，还是更愿意顺其自然？
2. 你的依恋倾向
当对方回复变慢、联系变少、距离变远时，你更容易：
· 焦虑不安，想要确认；    
· 稳定等待，相信对方；    
· 收回热情，保护自己；    
· 保持空间，继续做自己的事。
3. 你的冲突处理模式
吵架之后，你更倾向：
· 直接表达情绪；    
· 先冷静再沟通；    
· 缓和气氛，避免僵持；    
· 理性复盘，找到解决方案。
4. 你的亲密关系价值观
你如何看待：
· 陪伴与独立；    
· 安全感与自由感；    
· 共同规划与个人空间；   
· 长期关系中的资源分配、居住选择和未来目标。
三、《心动的信号 9》恋爱需求测试亮点
· 基于综艺《心动的信号 9》中的恋爱需求测试框架与逻辑，聚焦真实关系场景。    
· 4 大维度综合评估：爱情风格、依恋倾向、冲突处理模式、亲密关系价值观。    
· 多类型恋人画像：测试结果会对应不同恋人类型，帮助你理解自己的关系模式、核心情感需求、适配类型与需要磨合的类型。
· 适合情侣、暧昧对象、朋友一起测，可以用来对照彼此的关系需求，减少误会，增加理解。
· 不评判好坏，只呈现需求差异。没有“对的人”或“错的人”，只有更懂彼此的方式。
四、《心动的信号 9》恋爱需求测试适合谁测
《心动的信号 9》中的这套恋爱需求测试适合：
· 正在恋爱，想更了解彼此需求的人；    
· 处于暧昧期，想知道两人是否合拍的人；    
· 刚经历争吵，想理解冲突模式的人；    
· 总是觉得“对方不懂我”的人；    
· 在关系里容易焦虑、回避或过度付出的人；    
· 想提升亲密关系沟通质量的人；    
· 对《心动的信号 9》恋爱测试感兴趣的人；    
· 想了解自己恋爱模式、依恋类型、爱情风格的人。
五、测试说明
测试共包含若干道贴近真实恋爱场景的选择题。  
你只需要根据第一反应选择更接近自己的选项，不需要反复权衡。
测试结束后，你会得到：
1.  你的主恋人类型：代表你在亲密关系中最核心的恋爱模式与情感需求。    
2.  你的副类型倾向 ：代表你在不同情境下可能展现的另一面。    
3.  你的核心情感需求：你在关系里最需要被满足的部分。    
4.  适配与磨合参考：更容易和你形成默契的类型，以及需要更多理解与沟通的类型。    
5.  关系相处建议：帮助你在表达、冲突、空间、安全感等方面更懂自己，也更懂对方。
本测试仅供自我探索与关系沟通参考，不构成心理诊断或专业咨询建议。  
亲密关系没有标准答案，测试结果也不是固定标签。  
它更像一面镜子，帮助你看清自己在关系中的需求、习惯与期待。
真正的合拍，不是找到完全一样的人，而是看懂彼此的需求后，仍愿意靠近。
六、开始测试前，请记住
· 请按第一反应选择，不要过度思考；    
· 选择更接近“真实自己”的选项，而不是“理想自己”；    
· 如果和伴侣一起测，可以交换结果，重点看彼此的需求差异；    
· 结果没有好坏，只有不同的关系需求与相处方式。
准备好看看你在亲密关系里真正需要什么了吗？
点击下方「开始测试」按钮  进入《心动的信号 9》恋爱需求测试，测出你的恋人类型、恋爱模式、核心情感需求，以及更适合你的相处方式。
更多心动的信号相关恋爱测试可以前往：心动的信号系列恋爱测试合集 并且为你推荐 爱情性格色彩测试：六型恋爱人格测评，测出你的恋爱风格与专属颜色</t>
        </is>
      </c>
      <c r="D1108" s="5" t="inlineStr">
        <is>
          <t>恋爱/感情</t>
        </is>
      </c>
      <c r="E1108" s="6" t="inlineStr">
        <is>
          <t>https://m.psyctest.cn/t/PDGm7Vxl/</t>
        </is>
      </c>
    </row>
    <row r="1109">
      <c r="A1109" s="4" t="n">
        <v>1108</v>
      </c>
      <c r="B1109" s="5" t="inlineStr">
        <is>
          <t>心动的信号 · 美食版爱情人格心理测试——测一测你的恋爱风格！</t>
        </is>
      </c>
      <c r="C1109" s="5" t="inlineStr">
        <is>
          <t>还在测MBTI？十二星座？来试试心动的信号美食版爱情人格测试吧！欢迎参加心动丘比特“美食版恋爱风格测试”，测一测你的恋爱风格！
心动的信号美食版恋爱风格测试
你的恋爱风格是如“战斧牛排”般热情直接，还是如“回转寿司”般精致温柔？赛可心理测试为你带来全新 《心动的信号》 中的“美食版恋爱风格测试”，结合热门的 MBTI性格测试 和 十二星座 分析，再融入《心动的信号》中的恋爱模式，通过有趣的美食隐喻为你揭示恋爱中的性格特征。不论你是大胆随性如“海鲜烩饭”，还是可爱慢热如“芝士年糕”，这款测试都能为你揭示恋爱中的真实自我。
热门美食风格角色大公开
· 纯爱战士——战斧牛排：代表坚定不移的爱情追求，注重承诺与真心。@杜海涛 @林依晨
· 开放包容——汉堡：象征宽容与理解，乐于接受不同的感情模式。@饶雪漫 
· 精致亲人——回转寿司：擅长用细腻的方式表达感情，亲切但不失高雅。@徐明浩
· 可爱慢热——芝士年糕：感情需要时间升温，但一旦爱上，便会甜蜜十足。@言承旭 
· 随性大胆——海鲜烩饭：勇敢表达自我，感情中追求激情与自由。@张纯烨
为什么要参加这个爱情人格测试？
· 了解自我：找到属于你的爱情风格，帮助你更好地理解自己在感情中的表现。
· 轻松有趣：将恋爱与美食结合，让测试变得更具趣味性和代入感。
· 科学准确：通过心动的信号专业设计，测试结果精确反映你的恋爱偏好和性格。
心动的信号相关爱情人格测试：
· 心动的信号测试入口｜旅行版爱情人格测试：你的恋爱人格是哪一型？
· 心动的信号·ABM恋爱动物人格免费在线测试
更多 恋爱爱情亲密关系 相关免费心理测试：👉 恋爱爱情亲密关系测试
美食版恋爱风格测试入口
现在，透过这款心动的美食版恋爱风格测试，了解你在恋爱中的独特个性。通过几道简单的问题，我们将揭示你的爱情秘密，是精致细腻的回转寿司，还是随性大胆的海鲜大餐？赶快开始吧，一起品味恋爱的美妙滋味！不论你是想了解自己，还是好奇恋爱中的另一半，这款心理测试都将为你提供有趣且实用的参考。立即参与测试，揭晓你在爱情中的专属美食风格吧！
点击下方开始按钮立即测试，发现你是哪一款美食爱情人格！</t>
        </is>
      </c>
      <c r="D1109" s="5" t="inlineStr">
        <is>
          <t>恋爱/感情</t>
        </is>
      </c>
      <c r="E1109" s="6" t="inlineStr">
        <is>
          <t>https://m.psyctest.cn/t/965J3vxq/</t>
        </is>
      </c>
    </row>
    <row r="1110">
      <c r="A1110" s="4" t="n">
        <v>1109</v>
      </c>
      <c r="B1110" s="5" t="inlineStr">
        <is>
          <t>心动的信号·ABM恋爱动物人格免费在线测试</t>
        </is>
      </c>
      <c r="C1110" s="5" t="inlineStr">
        <is>
          <t>欢迎来到心动的信号ABM恋爱测试，你是否想知道你的恋爱动物人格是什么？你是否想了解自己的ABM恋爱性格？你是否想找到与你更合拍的另一半？如果你的答案是肯定的，那么你一定要试试这个心动的信号 ABM 动物版爱情人格测试。
心动的信号ABM恋爱人格测试
ABM恋爱性格测试是基于 ABM 动物行为隐喻的理论，它可以通过一系列的问题，帮助你发现你的恋爱动物人格，以及你的精神年龄、性格特点、爱情定义和恋爱匹配度。你可以通过这个测试，从一个新的角度认识自己和你的爱情，也可以和你的朋友、恋人或者心仪的对象一起做，看看你们的恋爱动物人格是否相互吸引。
ABM 恋爱动物人格测试是 心动的信号 第六季的节目同款 ABM 恋爱性格测试，它可以让你体验一下心动的信号的节目内容，也可以让你更加了解自己的恋爱动物人格。
心动的信号ABM恋爱人格心理测试包含了 32 种不同的动物形象，每一种动物都有着独特的定义和表达方式，也有着不同的精神年龄。你可以通过完成测试解锁属于你自己的动物形象，也可以看看你的恋爱动物人格与其他动物的关系，找到与你更合拍的爱情动物人格，或者避免与你不合拍的爱情动物人格。
心动的信号相关爱情人格测试：
· 心动的信号 · 美食心理测试——测一测你的恋爱风格！
· 心动的信号测试入口｜旅行版爱情人格测试：你的恋爱人格是哪一型？
更多 恋爱爱情亲密关系 相关免费心理测试：👉 恋爱爱情亲密关系测试
如何准确测试你的ABM恋爱人格？
参加ABM动物版恋爱性格测试非常简单，只需要你根据自己的直觉选择最符合你的选项，不要过多思考，也不要受他人的影响。需要注意的是，恋爱人格测试的结果只是为了帮助你更好地了解自己，不代表你的全部，也不是你的标签。你可以根据测试的结果，调整自己的态度和行为，提升自己的恋爱能力，找到更适合你的爱情。
这个心动的信号同款 ABM 恋爱动物人格心理测试，被人们称作恋爱版的 MBTI测试，它可以让你从一个新的角度认识自己和你的爱情。
为什么要参加ABM动物版恋爱性格测试？
如果你对这个心动的信号中的动物版恋爱性格心理测试感兴趣，或者想了解自己的 爱情性格类型，那么就赶紧来试试吧！
你只需要几分钟的时间，就可以得到你的恋爱性格测试结果报告，包括以下方面：
· 属于哪种恋爱动物人格
· 你的精神年龄
· 你是什么样的人
· 对你来说，爱情是什么
· 与你更合拍的恋爱动物人格
· 与你不合拍的恋爱动物人格
你可以把你的测试结果分享给你的朋友，或者邀请他们一起来做这个测试，看看你们的恋爱动物人格是否相互吸引。你也可以把你的测试结果作为一个话题，和你的恋人或者心仪的对象聊一聊，增进彼此的了解和亲密感。
心动的信号ABM动物版爱情人格测试入口
心动的信号ABM动物版爱情人格心理测试是一个有趣而又有用的工具，它可以帮助你了解你的恋爱动物人格，以及你在恋爱中的表现和需求。它还可以让你找到与你更合拍的爱情动物人格，或者避免与你不合拍的爱情动物人格。它还可以让你体验一下心动的信号的节目内容，也可以让你更加了解自己和你的爱情。所以，不要犹豫，快来试试这个心动的信号 ABM 恋爱版 MBTI 心理测试吧！
点击下方按钮开始免费测试吧！</t>
        </is>
      </c>
      <c r="D1110" s="5" t="inlineStr">
        <is>
          <t>恋爱/感情</t>
        </is>
      </c>
      <c r="E1110" s="6" t="inlineStr">
        <is>
          <t>https://m.psyctest.cn/t/23xyolGr/</t>
        </is>
      </c>
    </row>
    <row r="1111">
      <c r="A1111" s="4" t="n">
        <v>1110</v>
      </c>
      <c r="B1111" s="5" t="inlineStr">
        <is>
          <t>心动的信号测试入口｜旅行版爱情人格测试：你的恋爱人格是哪一型？</t>
        </is>
      </c>
      <c r="C1111" s="5" t="inlineStr">
        <is>
          <t>心动的信号第8季旅行版爱情人格免费在线测试，揭示爱情中的你究竟是哪一型爱人？心动的信号同款旅行版爱情人格测试不需要已有对象，也不针对任何一段特定关系——只需要你带着理想化的感受与想象，就能完成这份心动的信号恋爱人格测评。
关键词导航：  
心动的信号测试入口｜爱情人格测试｜恋爱人格分析｜旅行版恋爱心理测试
旅行，是爱情的照妖镜
你有没有发现，一段旅行，往往比三个月的恋爱更能看清一个人？
旅行不只是风景的交换，更是爱情性格的照妖镜。
钱钟书的《围城》里说过：
像咱们这种旅行，最试验得出一个人的品性。旅行是最劳顿，最麻烦，叫人本相毕现的时候。经过长期苦旅行而彼此不讨厌的人，才可以结交作朋友。
旅行中的你，才是真正的你。
在脱离日常约束的过程中，你在爱情中最真实的性格、需求、执念与偏好都会自然显现。
💘 《心动的信号》第8季旅行版爱情人格测试，也许正是了解“你在爱情中是什么样的人”的最好时机。
现在就通过这份【心动的信号同款旅行版爱情人格测试】，发现你是哪种恋爱人格吧！
什么是旅行版爱情人格测试？
这份旅行版爱情人格测试是一份不针对具体恋情的心理测试，适合所有渴望理解自我、探索爱情模式的你。
本测试不针对某段特定的亲密关系，请以理想化的感受和想象作答。
通过旅行这一特定场景，测验将揭示你潜藏的爱情模式：你更在意陪伴？忠诚？激情？还是独立？
心动的信号相关爱情人格测试：
· 心动的信号 · 美食心理测试——测一测你的恋爱风格！
· 心动的信号·ABM恋爱动物人格免费在线测试
更多 恋爱爱情亲密关系 相关免费心理测试：👉 恋爱爱情亲密关系测试
旅行版爱情人格测试结果：10种爱情人格
这份心动的信号同款旅行版爱情人格测试共划分为10大爱情人格类型，基于你在旅行与亲密关系中的典型反应推演而来：
| 爱情人格类型| 简要特征描述|
| ------- | --------- |
| ❤️‍🔥 激情型爱人|你的爱如烈火般燃烧，情感丰富且热烈|
| 🛍 现实型爱人|爱是行动与结果，你更重视可落地的承诺|
| 🧸 友谊型爱人|希望恋爱是深厚友情的延伸|
| 🧊 独立型爱人|保持界限与自我，是你关系中的底线|
| 💞 浪漫型爱人|你渴望电影般的爱情体验|
| ☁️ 奉献型爱人|爱一个人就愿意为对方付出一切|
| 💼 责任型爱人|稳定、安全、靠谱是你爱情的关键词|
| 👑 占有型爱人|你相信爱情就该是双向的全部拥有|
| 👣 陪伴型爱人|平凡日常里的细水长流最打动你|
| 🌤 轻松型爱人|崇尚自由和随性，爱得洒脱|
如何参与旅行版爱情人格测试？
一场说走就走的旅行，不只带走风景，也带出你最真实的爱情性格。
点击末尾“开始测试”按钮即可进入心动的信号同款旅行版爱情人格测试页面，快速了解你的爱情人格类型。
你是哪一型恋人？测出来后欢迎在评论区打卡、分享、出卖你的她/他 🤭
也别忘了转发给你的旅行搭子或对象，一起测，看看你们的爱情是否合拍！
为什么你应该做这个爱情人格测试？
· 以「旅行」为情境，更贴近日常真实反应
· 适合单身者探索自己的爱情倾向
· 适合情侣/暧昧关系加深彼此了解
谁适合做这份测试？
· 喜欢《心动的信号》系列节目的人
· 想进一步了解自己恋爱风格的人
· 想与伴侣互动、玩点不一样心理测试的人
· 旅游控 + 恋爱脑 = 本测试100%适配
开启你的心动之旅！
✨ 爱情，也许没有标准答案。  
但测试可以帮你更清楚——你在爱的旅途中，是谁，又在找谁。
点击下方“开始测试”按钮解锁你的恋爱人格类型吧！别忘了欢迎转发给你的对象或心动的他/她，一起感受这份旅行中的“爱情信号”💕</t>
        </is>
      </c>
      <c r="D1111" s="5" t="inlineStr">
        <is>
          <t>恋爱/感情</t>
        </is>
      </c>
      <c r="E1111" s="6" t="inlineStr">
        <is>
          <t>https://m.psyctest.cn/t/01d8EvGR/</t>
        </is>
      </c>
    </row>
    <row r="1112">
      <c r="A1112" s="4" t="n">
        <v>1111</v>
      </c>
      <c r="B1112" s="5" t="inlineStr">
        <is>
          <t>心灵契合度测试</t>
        </is>
      </c>
      <c r="C1112" s="5" t="inlineStr">
        <is>
          <t>想知道你和情人彼此间的内心距离吗？
这个心理测验，杯子代表男性，盘子代表女性，由两者的组合、盛装的食物或饮料，可以测知两人的心灵契合度到底有多高。</t>
        </is>
      </c>
      <c r="D1112" s="5" t="inlineStr">
        <is>
          <t>恋爱/感情</t>
        </is>
      </c>
      <c r="E1112" s="6" t="inlineStr">
        <is>
          <t>https://m.psyctest.cn/t/OLxNEw5n/</t>
        </is>
      </c>
    </row>
    <row r="1113">
      <c r="A1113" s="4" t="n">
        <v>1112</v>
      </c>
      <c r="B1113" s="5" t="inlineStr">
        <is>
          <t>心理测试 | 你的内心藏着几个备胎！</t>
        </is>
      </c>
      <c r="C1113" s="5" t="inlineStr">
        <is>
          <t>没人愿意当备胎，可爱情里就是有人会冲动犯傻。有可能你不经意某个举动，给了别人错误的幻想。
你的内心藏着多少个备胎呢？</t>
        </is>
      </c>
      <c r="D1113" s="5" t="inlineStr">
        <is>
          <t>恋爱/感情</t>
        </is>
      </c>
      <c r="E1113" s="6" t="inlineStr">
        <is>
          <t>https://m.psyctest.cn/t/kVxrXQGA/</t>
        </is>
      </c>
    </row>
    <row r="1114">
      <c r="A1114" s="4" t="n">
        <v>1113</v>
      </c>
      <c r="B1114" s="5" t="inlineStr">
        <is>
          <t>心理测试：一个超准的爱情测试， 答案出乎意料</t>
        </is>
      </c>
      <c r="C1114" s="5" t="inlineStr">
        <is>
          <t>总是会相逢的，
就像山川河流。
万河归海。
生活给你苦难，其实是在铺垫浪漫</t>
        </is>
      </c>
      <c r="D1114" s="5" t="inlineStr">
        <is>
          <t>恋爱/感情</t>
        </is>
      </c>
      <c r="E1114" s="6" t="inlineStr">
        <is>
          <t>https://m.psyctest.cn/t/PqxDPKxv/</t>
        </is>
      </c>
    </row>
    <row r="1115">
      <c r="A1115" s="4" t="n">
        <v>1114</v>
      </c>
      <c r="B1115" s="5" t="inlineStr">
        <is>
          <t>心理测试：测一测，选择伴侣时，你内心深处，最看重的是什么？</t>
        </is>
      </c>
      <c r="C1115" s="5" t="inlineStr">
        <is>
          <t>选择伴侣时，每个人内心深处最看重的因素可能会有所不同，以下是一些可能的因素：
· 互相的吸引力：在爱情中，外表、性格和气质的吸引力通常是很重要的因素。
· 信任和尊重：建立在互相信任和尊重的基础上的感情通常是比较健康和长久的。
· 共同的价值观：有共同的生活价值观和目标，能够让双方更好地协调和理解对方。
· 沟通和理解：双方能够有效地沟通，理解彼此的需求和情感，并能够为了对方做出妥协。
· 成长和支持：能够帮助彼此成长和发展，并在彼此需要的时候给予支持和鼓励。
这些因素可能会互相影响，也可能会因人而异。在选择伴侣时，最重要的是了解自己的需求和想法，同时尊重对方的需求和想法。
你是否曾经思考过，当你选择伴侣时，你最看重的是什么呢？是外貌、金钱、人品、内涵、互动、情感等等？这个问题可能没有一个确定的答案，因为每个人的标准和想法都不同，但是我们可以通过这个心理测试，帮助你更好地了解自己，找到一个更适合你的伴侣。</t>
        </is>
      </c>
      <c r="D1115" s="5" t="inlineStr">
        <is>
          <t>恋爱/感情</t>
        </is>
      </c>
      <c r="E1115" s="6" t="inlineStr">
        <is>
          <t>https://m.psyctest.cn/t/bDxjXQGX/</t>
        </is>
      </c>
    </row>
    <row r="1116">
      <c r="A1116" s="4" t="n">
        <v>1115</v>
      </c>
      <c r="B1116" s="5" t="inlineStr">
        <is>
          <t>性向测试：你有没有同性恋潜质？</t>
        </is>
      </c>
      <c r="C1116" s="5" t="inlineStr">
        <is>
          <t>你了解自己的性取向吗？来做个性取向测试吧。看看你是不是存在同性恋的潜质而不自知呢？还是更适合与同性来个精神交往？
别紧张，多多了解自己其实很重要。</t>
        </is>
      </c>
      <c r="D1116" s="5" t="inlineStr">
        <is>
          <t>恋爱/感情</t>
        </is>
      </c>
      <c r="E1116" s="6" t="inlineStr">
        <is>
          <t>https://m.psyctest.cn/t/9V5Wo35r/</t>
        </is>
      </c>
    </row>
    <row r="1117">
      <c r="A1117" s="4" t="n">
        <v>1116</v>
      </c>
      <c r="B1117" s="5" t="inlineStr">
        <is>
          <t>性感指数测试</t>
        </is>
      </c>
      <c r="C1117" s="5" t="inlineStr">
        <is>
          <t>"性感"不仅仅是外在的魅力，它是一种深层的吸引力，源自一个人的文化底蕴、身形外貌、着装风格或者是那些微妙的动作，这些都能激发他人的感官认知，营造出一种无形的美感。
"性感"意味着对异性有着天然的吸引力，甚至能够激发出爱慕之情。它还蕴含着独特的个性气质、一种能令人驻足的独特魅力，以及那份智慧——能够巧妙地展示自己内在和外在的优势。
当我们谈论"性感"时，许多人可能首先想到的是外表上的吸引力，但正如古语所言："勿以貌取人"。下面，我们将通过这个性感测试来探索更深层次的魅力，这不仅仅关乎外表，更是一次性格的洞察。那么，不要犹豫，参加这个测试，发现你独有的性感魅力吧！点击下方开始按钮进入测试。</t>
        </is>
      </c>
      <c r="D1117" s="5" t="inlineStr">
        <is>
          <t>恋爱/感情</t>
        </is>
      </c>
      <c r="E1117" s="6" t="inlineStr">
        <is>
          <t>https://m.psyctest.cn/t/M3x3kNxo/</t>
        </is>
      </c>
    </row>
    <row r="1118">
      <c r="A1118" s="4" t="n">
        <v>1117</v>
      </c>
      <c r="B1118" s="5" t="inlineStr">
        <is>
          <t>性爱心理测试：你需要怎样的性与爱？</t>
        </is>
      </c>
      <c r="C1118" s="5" t="inlineStr">
        <is>
          <t>性的心理研究人员认为，“感到被渴望，是女性的高潮”。
虽然看到一个有魅力的男人可能会让一个女人兴奋起来，但如果想到男人对她的反应——“我想知道他是否认为我很性感？” ——这就像一道闪电击中了她的大脑。
也就是说，女生只会对那些在乎她们想法的男人，才能够放开地激发性欲。否则，如果女生认为这个男人，太粗鲁，太自私，甚至不懂得怜香惜玉，自然就会对他失去性欲。
女人是希望自己能够被喜欢的人所渴望的，知道她的男人渴望她，会激发她的想象力并在大脑中点燃性感的想法，如同上文所述。
正如男人通常期望在婚后会有丰富的性生活一样，女人也期望有很多持续的浪漫，以确保她对性的渴望。
在传统的典型观念中，性欲和爱情相互结合才是最完美的组合，也就是说性爱双方对彼此的性欲是起源于深厚的爱情基础上，而双方的爱情也通过性爱来升华。传统的观念是性行为只能发生在拥有“爱情认证”（一般来说是婚姻关系）的男女双方之间，性与爱之间密不可分，双方产生爱情就会产生性欲，而性行为只允许发生在拥有爱情的两个男女之间。
但是不管是在现代社会还是古代社会，西方社会还是东方社会，有爱无性或者有性无爱的现象都普遍存在着，例如从古到今，卖淫虽然不受社会正统思想所接纳，但是一直也存在着；从古代的书信来往发展到现在的电话、网络，即时两个人没有发生过任何的身体接触也可以爱得死去活来。对于这些现象与问题，我们可以归结为性与爱是否一定要同时出现，同时消失；或者是性欲和爱情可以分开。
从生理上看，爱情只是大脑当中对于一中特殊情感的储存与反应，身体中没有任何的器官或组织与爱情对应起来。而与性相对应的有我们人体内男女有别的生殖器官，而且大脑和身体的一些腺体可以专门分泌促进性发育和性欲产生的激素和化学物质。
据研究表明，人在睡觉的时候，是最不设防的，睡姿就能体现出内心最真实的需要，对于性也是如此。
本测试将从睡觉姿势看你需要怎样的性与爱？来测一测吧。</t>
        </is>
      </c>
      <c r="D1118" s="5" t="inlineStr">
        <is>
          <t>恋爱/感情</t>
        </is>
      </c>
      <c r="E1118" s="6" t="inlineStr">
        <is>
          <t>https://m.psyctest.cn/t/yQGLrnxj/</t>
        </is>
      </c>
    </row>
    <row r="1119">
      <c r="A1119" s="4" t="n">
        <v>1118</v>
      </c>
      <c r="B1119" s="5" t="inlineStr">
        <is>
          <t>总爱上同一种人？测一测：你的心动，是真爱还是创伤共振</t>
        </is>
      </c>
      <c r="C1119" s="5" t="inlineStr">
        <is>
          <t>亲密关系共振自测：你是被创伤吸引，还是拥有成熟爱人的能力？
为什么你总会反复陷入相似的感情轮回？
你总是莫名被同一类人吸引，初见便有说不清的熟悉与心动，误以为是宿命缘分、灵魂契合；可真正走入关系后，短暂的甜蜜快速褪去，当初让你深陷的特质，渐渐变成隔阂与矛盾的源头。拉扯、消耗、失望、遗憾，成为你亲密关系的常态，最终只能无奈离散，一次次重蹈覆辙。
很多人以为的一见钟情、双向默契，从来不是天赐良缘，而是潜意识的创伤同频共振。
神经科学家Tara Swart曾提出核心情感理论：人与人突如其来的强烈吸引力，本质并非高阶的灵魂契合，大多源于未被治愈的内心缺口与情绪压力。相似的原生伤痕、对等的焦虑基线、未被抚平的情感匮乏，会让潜意识自动互相感应、精准匹配，催生极致且虚假的心动与熟悉感。
这种靠伤痛共鸣搭建的亲密关系，从一开始就注定难以长久。
创伤共振只能维系短期的情绪互补，却无法支撑长久的双向成长。一旦其中一人完成自我治愈、认知升级、内核升频，两人的情绪频率、成长节奏便会彻底错位，曾经的默契荡然无存，只剩隔阂与疏离，最终走向别离。
跳出情感轮回的第一步，是看清自己的心动真相。
那些让你反复沦陷的人，到底是命中注定的良缘，还是和你带着同款缺口的创伤同频者？那些刻骨铭心的深情，是成熟的双向奔赴，还是潜意识在反复弥补童年遗憾、填补内心缺口？
本创伤共振自测，深度拆解你的专属亲密关系模式，帮你穿透假性缘分的假象，找准反复爱错、反复内耗的核心根源。带你分清创伤共鸣的假性吸引与三观同频的真实适配，彻底打破情感宿命，拥有成熟、松弛、双向滋养的爱人能力。
作答提示：请结合自身真实情感经历与内心状态如实作答，本次测试共20道单选题，完成作答即可获取专属、精准的深度测评解析报告。</t>
        </is>
      </c>
      <c r="D1119" s="5" t="inlineStr">
        <is>
          <t>恋爱/感情</t>
        </is>
      </c>
      <c r="E1119" s="6" t="inlineStr">
        <is>
          <t>https://m.psyctest.cn/t/XJG6qwde/</t>
        </is>
      </c>
    </row>
    <row r="1120">
      <c r="A1120" s="4" t="n">
        <v>1119</v>
      </c>
      <c r="B1120" s="5" t="inlineStr">
        <is>
          <t>恋人心理测验：测测你对恋人的了解程度</t>
        </is>
      </c>
      <c r="C1120" s="5" t="inlineStr">
        <is>
          <t>想知道你对恋人的了解程度吗？本测试通过简单的4道趣味题，帮助你评估自己是否真正了解恋人的心理、喜好与性格倾向。了解恋人是恋爱成功的重要基础，本测评将揭示你在恋爱中的认知盲区，指导你如何与恋人更好地沟通和相处。
测试目的
本恋人心理测验旨在通过互动题目分析你对恋人的了解程度。你将通过选择关于恋爱沟通、约会偏好、礼物选择和三角情境处理等问题的答案，获得一个量化评分，明确你在恋爱中的优势和盲点。  
测试特点
1. 简短高效：仅需4道趣味题即可完成测试，适合情侣和单身用户快速体验。  
2. 结果多维解析：根据得分区间，提供从“不了解恋人”到“非常了解恋人”的详细分析，并附实用建议，帮助你改善恋爱互动。  
3. 实用建议：包含交谈法、观察法、调查法三种方式，教你如何更全面地了解恋人心理。  
4. 分享互动：完成测试后可与恋人分享结果，增进相互理解和沟通。  
测试使用说明
点击页面下方「开始测试」按钮，即可进入测评流程。请根据自己真实的恋爱态度和行为选择答案，测评结果将为你提供趣味性分析和恋爱指导。结果仅用于自我认知和娱乐参考。
立即开始你的恋人心理测评，探索你与恋人的心理契合度！</t>
        </is>
      </c>
      <c r="D1120" s="5" t="inlineStr">
        <is>
          <t>恋爱/感情</t>
        </is>
      </c>
      <c r="E1120" s="6" t="inlineStr">
        <is>
          <t>https://m.psyctest.cn/t/gq5Al9GO/</t>
        </is>
      </c>
    </row>
    <row r="1121">
      <c r="A1121" s="4" t="n">
        <v>1120</v>
      </c>
      <c r="B1121" s="5" t="inlineStr">
        <is>
          <t>恋人有多容易被拐走？</t>
        </is>
      </c>
      <c r="C1121" s="5" t="inlineStr">
        <is>
          <t>您是否担心您的情人会被别人拐走？此测试将从您对朋友的信任程度入手，帮助您了解自己对情感的态度和处理方式，进而评估拐走您的情人的可能性。</t>
        </is>
      </c>
      <c r="D1121" s="5" t="inlineStr">
        <is>
          <t>恋爱/感情</t>
        </is>
      </c>
      <c r="E1121" s="6" t="inlineStr">
        <is>
          <t>https://m.psyctest.cn/t/vWx1J6dX/</t>
        </is>
      </c>
    </row>
    <row r="1122">
      <c r="A1122" s="4" t="n">
        <v>1121</v>
      </c>
      <c r="B1122" s="5" t="inlineStr">
        <is>
          <t>恋爱占有欲与控制欲指数免费在线测试</t>
        </is>
      </c>
      <c r="C1122" s="5" t="inlineStr">
        <is>
          <t>恋爱占有欲与控制欲指数问卷是根据心理学中关于占有欲（Possessiveness）的定义、行为表现、内在心理成因以及亲密关系中的健康边界等内容进行设计，旨在评估个体在恋爱关系中对伴侣的控制倾向、不安全感及独占欲望的程度。
在亲密关系中，你是否常常感到患得患失，无法容忍伴侣身边出现其他异性朋友？你是否也曾将过度控制和强烈的嫉妒心解读为“都是因为爱你”？ 适度的占有欲是人性的本能，也是爱意和在乎的甜蜜体现。然而，一旦占有欲太强，达到病态程度，它就会扭曲成控制欲，成为情感中的“爱情杀手”，甚至可能引发感情危机。
爱是独占还是束缚？
近年来，关于MBTI人格在恋爱中的占有欲排名引发了热烈讨论。无论是追求完全掌控的ENTJ（指挥官），还是内心上演小剧场的ENFJ（主人公），甚至拥有“精神洁癖”的INFJ（提倡者），都在不同程度上体现了对安全感的渴望和对独占的欲望。那些爱得越深、控制越强的人，往往将伴侣视为“属于自己的东西”，这本质上是一种自私的欲望和索取。
揭开占有欲的心理根源
为什么有些人会展现出超强的控制欲？心理学研究表明，过强的占有欲通常源于个体极度的自卑、缺乏安全感，以及对失去的强烈恐惧。这种不安全感可能源于原生家庭的影响，如童年时期缺乏无条件的爱，从而迫切希望从伴侣那里获得更多的爱来弥补缺失。
占有欲与爱是两码事。 爱是尊重和希望对方幸福，而占有更像是权利和支配。如果你正在进行男友占有欲测试、老公占有欲测试，或者想评估自己在亲密关系中的边界，这份恋爱占有欲心理测试问卷将帮助你：
1. 识别外显行为： 测出你是否存在随时报备、限制社交或检查手机等行为干涉。
2. 探查内在情绪： 了解你的嫉妒心和患得患失程度。
3. 纠正认知偏差： 发现你是否将强硬的要求或强词夺理误解为爱。
赛可心理测试提供各类免费在线心理测验，更多恋爱相关心理测评可查看：爱情心理测试
开始测试
本问卷包含22道题目，请您根据自身在恋爱关系中的真实感受和行为模式，选择最符合您情况的选项。点击下方「开始测试」按钮进入测试。
请诚实回答所有题目，深入了解你或你的伴侣在恋爱心理中的控制倾向，找到平衡情感中的控制与自由 的关键，避免爱情绑架，共同建立一个基于信任和尊重的健康关系。</t>
        </is>
      </c>
      <c r="D1122" s="5" t="inlineStr">
        <is>
          <t>恋爱/感情</t>
        </is>
      </c>
      <c r="E1122" s="6" t="inlineStr">
        <is>
          <t>https://m.psyctest.cn/t/l8xOKNxw/</t>
        </is>
      </c>
    </row>
    <row r="1123">
      <c r="A1123" s="4" t="n">
        <v>1122</v>
      </c>
      <c r="B1123" s="5" t="inlineStr">
        <is>
          <t>恋爱心理测试：测试你适合发展办公室恋情吗？</t>
        </is>
      </c>
      <c r="C1123" s="5" t="inlineStr">
        <is>
          <t>在这个快节奏的世界里，我们每个人都有自己的小秘密和私房钱。但是，如果你要藏起这些私房钱，你会选择哪种方法呢？这不仅仅是一个关于隐藏财富的问题，它还能揭示你在爱情中的个性和行为模式。通过这个趣味心理测试，你将了解到，你选择的藏钱方式，其实反映了你在恋爱中的态度和可能的行为。
每个选项都对应着一种独特的恋爱个性类型，从谨慎的思考者到梦幻的浪漫主义者，再到热情的直率者。这个趣味心理测试不仅能带给你一些轻松的乐趣，还能让你对自己的恋爱风格有更深的认识。
所以，让我们开始吧！选择一个你最可能用来藏钱的地方，看看它会揭示出你的哪些恋爱秘密。记住，这只是一个游戏，所以请带着一颗轻松和开放的心来参与！</t>
        </is>
      </c>
      <c r="D1123" s="5" t="inlineStr">
        <is>
          <t>恋爱/感情</t>
        </is>
      </c>
      <c r="E1123" s="6" t="inlineStr">
        <is>
          <t>https://m.psyctest.cn/t/gq5AJnxO/</t>
        </is>
      </c>
    </row>
    <row r="1124">
      <c r="A1124" s="4" t="n">
        <v>1123</v>
      </c>
      <c r="B1124" s="5" t="inlineStr">
        <is>
          <t>恋爱心理测试：爱与被爱，你更偏向哪一方？</t>
        </is>
      </c>
      <c r="C1124" s="5" t="inlineStr">
        <is>
          <t>“选择你爱的人还是爱你的人？”仿佛是一道千古难题。人们一直想去弄明白，爱与被爱，到底哪个更幸福？但在爱的世界里没有高低贵贱之分，无论你选择去爱还是被爱，你都是可以获得幸福的。
那么，爱与被爱，你更偏向哪一方呢？一起来测一测吧！</t>
        </is>
      </c>
      <c r="D1124" s="5" t="inlineStr">
        <is>
          <t>恋爱/感情</t>
        </is>
      </c>
      <c r="E1124" s="6" t="inlineStr">
        <is>
          <t>https://m.psyctest.cn/t/PkdVY0xp/</t>
        </is>
      </c>
    </row>
    <row r="1125">
      <c r="A1125" s="4" t="n">
        <v>1124</v>
      </c>
      <c r="B1125" s="5" t="inlineStr">
        <is>
          <t>恋爱心理测验：测测他到底被你哪一点吸引？</t>
        </is>
      </c>
      <c r="C1125" s="5" t="inlineStr">
        <is>
          <t>你是否曾好奇，他究竟被你什么特质深深吸引？这个恋爱心理测试将为你揭示答案。通过本测评，你可以了解他在爱情中最看重你的哪些方面——是你的独立坚强、温柔体贴，还是可爱需要呵护的一面？爱情不仅能丰富生活，也能让每一天充满甜蜜与乐趣。本测试通过趣味心理题目，让你轻松探索你们之间的情感互动，帮助你发现恋爱中的心理密码。
本测试属于趣味型测验，结果仅供参考，用于了解恋爱心理倾向和情感互动，不构成临床诊断或心理治疗建议。
测试价值
· 探索恋爱心理：揭示他在恋爱中最欣赏你的特点和行为倾向  
· 提升情侣互动：了解性格互补和沟通习惯，优化恋爱关系  
· 趣味心理分析：结合心理学视角，轻松解读爱情中他对你的心动点  
· 自我认知成长：通过分析对方心理，也帮助你认识自己的爱情魅力  
测试流程
本测评共8道精选题目，涵盖情绪反应、互动行为、日常习惯及性格特质等维度。每题均提供多个选项，根据你选择的最贴近实际的答案，系统将生成他对你的心理吸引力分析，并结合心理学原理提供详尽解读。
如何参与
点击下方「开始测试」按钮，即可进入测评。完成题目后，你将获得专属分析，发现他对你的真实心动点，探索你们爱情中的甜蜜亮点。</t>
        </is>
      </c>
      <c r="D1125" s="5" t="inlineStr">
        <is>
          <t>恋爱/感情</t>
        </is>
      </c>
      <c r="E1125" s="6" t="inlineStr">
        <is>
          <t>https://m.psyctest.cn/t/9V5WQNdr/</t>
        </is>
      </c>
    </row>
    <row r="1126">
      <c r="A1126" s="4" t="n">
        <v>1125</v>
      </c>
      <c r="B1126" s="5" t="inlineStr">
        <is>
          <t>恋爱心理测验：测测你适合找一个什么样的伴侣？</t>
        </is>
      </c>
      <c r="C1126" s="5" t="inlineStr">
        <is>
          <t>想知道你最适合哪种类型的伴侣吗？本心理测试为免费测验，通过12道精心设计的问题，帮你洞察自己的择偶偏好，揭示你理想伴侣的性格与价值观。立即测试，开启幸福恋爱新篇章！
你适合找什么样的伴侣？——科学心理测试帮你找到爱情真相
在择偶这件人生大事上，颜值、性格、家庭背景、经济条件，哪个才是你的“硬通货”？你是偏向温柔踏实，还是欣赏自由洒脱？你更看重感情基础，还是现实保障？
在感情的世界里，每个人对伴侣的期待都不尽相同。有人追求颜值与激情，有人看重家庭和谐与责任，还有人重视自由与独立。你知道吗？了解自己真正适合的伴侣类型，能帮你避免无谓的感情纠结，找到那个真正“对味儿”的人。
本测试由12道针对性问题组成，结合心理学择偶理论，深入剖析你的择偶价值观和潜在需求。通过测试，你将获得专属的伴侣类型画像，帮助你清晰了解自己真正想要的爱情样貌。无论你现在是单身，还是在恋爱中迷茫，这个测试都能为你提供实用的参考和思路。
测试不仅会告诉你“你最适合什么样的伴侣”，还会结合结果给出个性化的择偶建议，帮助你在现实中做出更明智的感情选择。别再被外界的“爱情模板”绑架，让这份测评帮你找到属于自己的幸福路径。
点击下方「开始测试」按钮，马上测试，发现那个最懂你、最适合你的那个人吧！</t>
        </is>
      </c>
      <c r="D1126" s="5" t="inlineStr">
        <is>
          <t>恋爱/感情</t>
        </is>
      </c>
      <c r="E1126" s="6" t="inlineStr">
        <is>
          <t>https://m.psyctest.cn/t/gq5AAv5O/</t>
        </is>
      </c>
    </row>
    <row r="1127">
      <c r="A1127" s="4" t="n">
        <v>1126</v>
      </c>
      <c r="B1127" s="5" t="inlineStr">
        <is>
          <t>恋爱心理测验：测试你恋爱中的致命弱点是什么？</t>
        </is>
      </c>
      <c r="C1127" s="5" t="inlineStr">
        <is>
          <t>恋爱中，你是不是总觉得事情不如自己预想？在关键时刻害怕表白、过于顾虑他人的看法，或因自卑而退缩？这个趣味测验可以快速帮你发现自己在恋爱上的致命弱点，让你了解为什么恋情总是停滞不前。无论你是单身还是已有伴侣，这个恋爱心理测评都能带来有趣的自我认知体验。
本测验仅需一题，简单又直观，却能揭示你在恋爱中可能存在的心理障碍。你可能会因为受伦理观约束、完美主义倾向、自卑感或对他人过度在意而影响恋爱决策。了解这些弱点，有助于你在日常交往中更自信，也能让你更清楚自己的恋爱风格。
虽然这是一个趣味心理测验，但它通过心理倾向分析，让你对恋爱中的自我行为有一定洞察。结果会指出你恋爱中最容易陷入的心理陷阱，并给出赛可心理测试的温馨提示，帮助你提升恋爱技巧和自我表达能力。
测试过程轻松，适合任何人快速参与，既可作为娱乐，也能为自我认知提供参考。通过这个小测验，你可以发现自己恋爱中的弱点，并思考如何在实际生活中避免让恋情停滞不前。
点击下方「开始测试」按钮即可立即参与，揭晓你在恋爱中的致命弱点，体验一次轻松有趣的恋爱心理测评之旅。</t>
        </is>
      </c>
      <c r="D1127" s="5" t="inlineStr">
        <is>
          <t>恋爱/感情</t>
        </is>
      </c>
      <c r="E1127" s="6" t="inlineStr">
        <is>
          <t>https://m.psyctest.cn/t/1MdZe0xb/</t>
        </is>
      </c>
    </row>
    <row r="1128">
      <c r="A1128" s="4" t="n">
        <v>1127</v>
      </c>
      <c r="B1128" s="5" t="inlineStr">
        <is>
          <t>恋爱时你会因什么翻脸？</t>
        </is>
      </c>
      <c r="C1128" s="5" t="inlineStr">
        <is>
          <t>恋爱时每个人都有不能让步的底线，一旦触碰了你的恋爱死穴，再有忍耐心的人都有可能会翻脸。
赶快来测试看看，你和你身边的人，在恋爱时绝不能触碰的死穴是什么！</t>
        </is>
      </c>
      <c r="D1128" s="5" t="inlineStr">
        <is>
          <t>恋爱/感情</t>
        </is>
      </c>
      <c r="E1128" s="6" t="inlineStr">
        <is>
          <t>https://m.psyctest.cn/t/Bmd7jqxV/</t>
        </is>
      </c>
    </row>
    <row r="1129">
      <c r="A1129" s="4" t="n">
        <v>1128</v>
      </c>
      <c r="B1129" s="5" t="inlineStr">
        <is>
          <t>恋爱测试：你有多少初恋情结？</t>
        </is>
      </c>
      <c r="C1129" s="5" t="inlineStr">
        <is>
          <t>初恋，是一杯加了白糖的水，一半沉淀在记忆里，一半溶解在时间里。
昨日已经从指尖划过，你是否依然记得你的初恋？
每个人都会有初恋情结，而你，又有多少呢？</t>
        </is>
      </c>
      <c r="D1129" s="5" t="inlineStr">
        <is>
          <t>恋爱/感情</t>
        </is>
      </c>
      <c r="E1129" s="6" t="inlineStr">
        <is>
          <t>https://m.psyctest.cn/t/k7xqQ7xZ/</t>
        </is>
      </c>
    </row>
    <row r="1130">
      <c r="A1130" s="4" t="n">
        <v>1129</v>
      </c>
      <c r="B1130" s="5" t="inlineStr">
        <is>
          <t>恋爱脑倾向多维评估量表（专业版）</t>
        </is>
      </c>
      <c r="C1130" s="5" t="inlineStr">
        <is>
          <t>专业版《恋爱脑倾向多维评估量表》在线心理测评，测测你是恋爱脑吗？
恋爱脑倾向多维评估量表测试介绍
关于本测试
“恋爱脑”是近年来网络讨论度极高却充满争议的概念。有人视其为需要被“骂醒”的绝症，有人则认为这是对正常情感的污名化。争议背后，一个核心问题始终未被清晰回答：什么程度的“投入”是健康的，什么程度又滑向了危险的“成瘾”？
恋爱脑倾向多维评估量表测试并非娱乐性质的心理测验，而是一套基于依恋理论、认知行为心理学与神经科学的多维度评估工具。它整合了以下学术来源：
· 依恋理论中关于焦虑型依恋与分离焦虑的临床描述
· 2021年《Nature》研究揭示的多巴胺介导的短暂遗忘机制
· 催产素研究中关于奖赏回路成瘾性联结的动物模型（草原田鼠vs山地田鼠）
· 临床心理学中对理想化防御机制与病理性依恋的操作化定义
结构与维度
恋爱脑倾向多维评估量表包含25道题目，覆盖五个核心维度：
| 维度 | 测量内容 | 对应机制 |
| :--- | :--- | :--- |
| 理想化与认知偏差 | 你是否将恋人“神化”，拒绝接受现实信息 | 理想化防御机制 |
| 侵入性与功能损害 | 恋爱想法多大程度侵占你的大脑、干扰日常生活 | 多巴胺诱导的前额叶抑制 |
| 情绪依赖与分离焦虑 | 你的情绪和自我价值是否捆绑于伴侣的存在 | 焦虑型依恋模式 |
| 自我边界丧失 | 你的人际边界是否溶解，“我”是否让位于“我们” | 主体性削弱/逃避成长 |
| 生理渴求与戒断反应 | 你的大脑是否已将伴侣编码为“成瘾性”奖赏来源 | 催产素-奖赏回路成瘾联结 |
结果解读逻辑
本测试采用“子维度+总分”双轨解读框架：
· 子维度分析：揭示你在哪个具体维度上偏离健康区间，对应何种心理/神经机制，并提供针对性调整建议。
· 总分定级：评估你的整体状态处于“人间清醒”“健康热恋”“高危倾向”还是“重度成瘾”区间。
适用人群
本测试适合以下人群使用：
· 对自己的恋爱模式感到困惑，想知道“我这样正常吗”
· 被朋友或家人评价为“恋爱脑”，但不确定这是否是问题
· 在一段关系中反复受伤却无法离开，想理解“我为什么做不到”
· 正在经历分手后的强烈戒断反应，怀疑自己是否“有问题”
· 对亲密关系中的自我保持警觉，希望预防性评估
注意事项
1. 本测试为自我评估工具，不能替代专业心理诊断。
2. 如果在测试过程中感到强烈的情绪波动或被某些题目“击中”的痛感，这本身就是重要的信号——请留意它。
3. 极端高分（如≥100分）且伴有自伤念头、严重生理反应或被困在虐待关系中无法脱离者，强烈建议寻求精神科医生或心理咨询师的专业帮助。
4. 测试结果无“好”与“坏”之分。高分不代表你有“道德缺陷”，只代表你的神经系统和依恋模式在以某种方式运作——这种方式曾经保护过你，只是现在可能不再适用。
开始你的恋爱脑倾向多维测评
请你先停下来，读一段话。
在开始答题之前，我们想邀请你做一件或许有些反常的事：
暂时放下对“恋爱脑”这个标签的所有预判。
无论你之前认为它是需要被骂醒的“绝症”，还是觉得它只是被过度妖魔化的正常情感——此刻，请将那些声音放在一边。
这套测试不评判你，不给你贴标签，也不会告诉你“你应该怎样恋爱”。
它只做一件事：帮你照见自己。
如何作答
每一道题都在描述一种恋爱中可能出现的心态或行为。请你根据最近一年内的真实状态，选择最符合的选项。
几个重要的提醒：
1. 不要用“理想中的自己”作答
请选择“真实的我”，而非“应该的我”。没有人会看到你的答案，包括我们。
2. 如果你当前不在恋爱中
请回想上一段重要关系，或者你在亲密关系中的一贯模式。
3. 如果在作答过程中感到不适
某些题目可能会触碰到你不愿面对的角落。如果感到强烈的情绪波动——
· 你可以随时停止。
· 你也可以标记这道题，完成全部题目后再回来看它。
· 那道让你最不舒服的题，往往藏着最需要被看见的部分。
4. 测试之后
完成全部题目后，你会获得：
· 五个子维度的独立得分与针对性建议
· 总分对应的整体定级
· 需要警惕的“危险组合模式”
但请记住：分数只是地图，不是判决。
现在，如果你准备好了——
请放下“我应该是什么样”的念头，像一个好奇的观察者那样，打量自己在爱情中的模样。
然后，点击下方的「开始测试」按钮，开始作答。
祝你，看见自己。</t>
        </is>
      </c>
      <c r="D1130" s="5" t="inlineStr">
        <is>
          <t>恋爱/感情</t>
        </is>
      </c>
      <c r="E1130" s="6" t="inlineStr">
        <is>
          <t>https://m.psyctest.cn/t/vWx1NwdX/</t>
        </is>
      </c>
    </row>
    <row r="1131">
      <c r="A1131" s="4" t="n">
        <v>1130</v>
      </c>
      <c r="B1131" s="5" t="inlineStr">
        <is>
          <t>恋爱表白时机测评：测测你的求爱时机成熟了吗？</t>
        </is>
      </c>
      <c r="C1131" s="5" t="inlineStr">
        <is>
          <t>想知道自己现在是否适合向心仪的人表白吗？《你的求爱时机测评》专为想把握恋爱节奏的朋友设计，通过科学问卷分析你和TA之间的互动信号，帮助你判断求爱的最佳时机。无论是恋爱新手还是恋爱经验丰富者，这份心理测评都能提供有趣的参考，助你在感情道路上少踩坑。
测评目的
在恋爱中，求爱不仅靠勇气，也讲究时机。《求爱时机测评》通过观察双方交流、关心程度、互动细节等心理信号，评估TA是否对你有好感，以及你现在是否适合采取行动。测试结果可以帮助你判断表白时机，让爱情更顺畅，同时避免盲目冲动。
测试类型
· 类型：趣味娱乐心理测试  
· 适用对象：单身朋友、恋爱中希望把握节奏的人  
· 注意事项：测试结果仅供娱乐参考，请结合实际情况理性对待。
测试内容
测试包含多项互动情境题目，通过量化评分，帮助你判断求爱时机的成熟度。
使用方法
点击下方「开始测试」按钮，完成问卷后即可获取测评结果。根据你的得分，你将获得详细分析，并附带恋爱建议，助你把握最佳表白机会。</t>
        </is>
      </c>
      <c r="D1131" s="5" t="inlineStr">
        <is>
          <t>恋爱/感情</t>
        </is>
      </c>
      <c r="E1131" s="6" t="inlineStr">
        <is>
          <t>https://m.psyctest.cn/t/KAGkKGPX/</t>
        </is>
      </c>
    </row>
    <row r="1132">
      <c r="A1132" s="4" t="n">
        <v>1131</v>
      </c>
      <c r="B1132" s="5" t="inlineStr">
        <is>
          <t>恋爱逃跑指数测评：测测你的恋人会偷偷想逃跑吗？</t>
        </is>
      </c>
      <c r="C1132" s="5" t="inlineStr">
        <is>
          <t>你是否想知道恋人在感情中是否真的心甘情愿，还是已经暗暗产生逃跑念头？通过这份恋爱逃跑指数心理测试，你可以快速洞察恋人的真实心理状态，提前识别潜在风险，让自己在恋爱中更有主动权。
测试介绍
恋爱和时尚一样，都需要敏锐观察力。你关注流行趋势，精心搭配自己的穿衣风格，而你的恋人呢？他是心甘情愿陪伴你，还是已经开始考虑逃离关系？这份心理测评将从逛街互动、独处状态、争吵态度和情感表达四个方面，帮助你分析恋人的“逃跑指数”，让你全面了解伴侣内心动态。
测试特色
· 趣味与心理分析结合，适合自我探索和娱乐  
· 精准识别恋人行为和心理暗示，提升恋爱掌控力  
· 测试结果仅供娱乐和心理倾向参考
如何使用
点击下方「开始测试」按钮，即可快速完成测评，获得恋人逃跑倾向的详细分析与建议。通过测试，你将更清楚地理解伴侣心理，掌握恋爱节奏，让感情更稳定甜蜜。</t>
        </is>
      </c>
      <c r="D1132" s="5" t="inlineStr">
        <is>
          <t>恋爱/感情</t>
        </is>
      </c>
      <c r="E1132" s="6" t="inlineStr">
        <is>
          <t>https://m.psyctest.cn/t/l8xOXJdw/</t>
        </is>
      </c>
    </row>
    <row r="1133">
      <c r="A1133" s="4" t="n">
        <v>1132</v>
      </c>
      <c r="B1133" s="5" t="inlineStr">
        <is>
          <t>情人写字，你填什么？测试你和情人的相爱度</t>
        </is>
      </c>
      <c r="C1133" s="5" t="inlineStr">
        <is>
          <t>这个趣味心理测试题目是一个简单的选择题，旨在测量你和情人的相爱度，也就是你们之间的感情有多深厚和稳定。不同的字可能代表了不同的心情、态度和期望，也可能反映了你们之间的矛盾和危机。
请注意，这个心理测试题目只是为了娱乐和参考。</t>
        </is>
      </c>
      <c r="D1133" s="5" t="inlineStr">
        <is>
          <t>恋爱/感情</t>
        </is>
      </c>
      <c r="E1133" s="6" t="inlineStr">
        <is>
          <t>https://m.psyctest.cn/t/PDGmkDxl/</t>
        </is>
      </c>
    </row>
    <row r="1134">
      <c r="A1134" s="4" t="n">
        <v>1133</v>
      </c>
      <c r="B1134" s="5" t="inlineStr">
        <is>
          <t>情人相见，你会先摸哪里？测试你对情人心思的洞察力</t>
        </is>
      </c>
      <c r="C1134" s="5" t="inlineStr">
        <is>
          <t>这个趣味心理测试题目是一个简单的选择题，旨在测量你对情人心思的洞察力，也就是你能否敏锐地察觉和理解对方的想法和感受。不同的选择可能代表了不同的星座特质，也可能反映了你在恋爱中的优势和弱点。
请注意，这个心理测试题目只是为了娱乐和参考。</t>
        </is>
      </c>
      <c r="D1134" s="5" t="inlineStr">
        <is>
          <t>恋爱/感情</t>
        </is>
      </c>
      <c r="E1134" s="6" t="inlineStr">
        <is>
          <t>https://m.psyctest.cn/t/XJG67K5e/</t>
        </is>
      </c>
    </row>
    <row r="1135">
      <c r="A1135" s="4" t="n">
        <v>1134</v>
      </c>
      <c r="B1135" s="5" t="inlineStr">
        <is>
          <t>情人节送什么礼物给男友？</t>
        </is>
      </c>
      <c r="C1135" s="5" t="inlineStr">
        <is>
          <t>情人节的来临意味着情侣们又到了互表衷情的重要时节。
作为一个细心浪漫的女生，肯定想送自己的男友一份特别的情人节礼物，在他的心中留下一个美好的回忆。
可是，究竟送什么给他才合适呢？那就要做做这个测试，看看能不能给你一份特别的灵感。</t>
        </is>
      </c>
      <c r="D1135" s="5" t="inlineStr">
        <is>
          <t>恋爱/感情</t>
        </is>
      </c>
      <c r="E1135" s="6" t="inlineStr">
        <is>
          <t>https://m.psyctest.cn/t/23xyElxr/</t>
        </is>
      </c>
    </row>
    <row r="1136">
      <c r="A1136" s="4" t="n">
        <v>1135</v>
      </c>
      <c r="B1136" s="5" t="inlineStr">
        <is>
          <t>情侣派的恋情顺利指数测试</t>
        </is>
      </c>
      <c r="C1136" s="5" t="inlineStr">
        <is>
          <t>博大精深的中国文字将透露你的爱情运势！
如果你已经有了中意的另一半，不妨来测测。</t>
        </is>
      </c>
      <c r="D1136" s="5" t="inlineStr">
        <is>
          <t>恋爱/感情</t>
        </is>
      </c>
      <c r="E1136" s="6" t="inlineStr">
        <is>
          <t>https://m.psyctest.cn/t/jM5XnMdL/</t>
        </is>
      </c>
    </row>
    <row r="1137">
      <c r="A1137" s="4" t="n">
        <v>1136</v>
      </c>
      <c r="B1137" s="5" t="inlineStr">
        <is>
          <t>情侣相性与关系模式测评：测测你们的恋情属于哪一种？</t>
        </is>
      </c>
      <c r="C1137" s="5" t="inlineStr">
        <is>
          <t>想知道你们究竟是不是“天生的一对”？你们的关系，会走到哪一步？这份 情侣相性心理测试、恋爱匹配度测评、亲密关系相处测验 将从互动细节、眼神交流、行为模式、关系投入度等维度切入，帮助你更清晰地看见你们的真实相性。通过 17 道情感观察题，你将更容易理解：你们的感情属于 热情投入、谨慎相处、友情发展、戏剧性拉扯，还是冷淡错频型。无论你对关系正感到甜蜜、迷惘或不确定，这份测评都可能给你提供一个有价值的参考方向。  
测试介绍：通过互动细节洞察你们的感情走向
这是一份以 情侣关系测试、恋爱心理测验、亲密关系匹配度测评 为核心的趣味恋爱测验。题目全部围绕现实相处情境，如：对视时的反应、分别时的举动、身体语言、主动程度、保护欲、投入程度等。每一题都有 3 个选项，得分将自动累积，你的总分会落入对应的关系类型区间，并获得一段系统化的情感解读。
这项测试能回答你什么？
· 你们之间是“相互依赖”还是“若即若离”？    
· 他的行为是否透露出真正的在乎？    
· 你们的亲密风格是否一致？    
· 未来是“越走越近”还是“容易出现裂痕”？    
· 你们属于哪种恋爱原型（如热情型、友情型、戏剧型等）？
测试结果将结合得分范围给予系统性的情感解析，让你更容易理解关系当前所处的位置。
使用建议：轻松测、当娱乐，不必过度解读
本测验属于 趣味娱乐型情侣相性测试，并非严肃专业心理诊断。  
结果旨在帮助你理解互动模式、激发自我觉察与沟通动力，不构成任何临床判断或情感结论。感情世界复杂多变，请把测试当作一个轻松的参考，而不是唯一的依据。
如何开始？
阅读完介绍后，许多用户会疑惑：“那我该从哪里开始做题？”  
别担心，页面下方已经为你准备好 「开始测试」按钮。  
点击即可立即进入题目作答界面，流程简单，无需注册即可开始。</t>
        </is>
      </c>
      <c r="D1137" s="5" t="inlineStr">
        <is>
          <t>恋爱/感情</t>
        </is>
      </c>
      <c r="E1137" s="6" t="inlineStr">
        <is>
          <t>https://m.psyctest.cn/t/VMGYPdA1/</t>
        </is>
      </c>
    </row>
    <row r="1138">
      <c r="A1138" s="4" t="n">
        <v>1137</v>
      </c>
      <c r="B1138" s="5" t="inlineStr">
        <is>
          <t>想要脱单？那你得试试这个测试！</t>
        </is>
      </c>
      <c r="C1138" s="5" t="inlineStr">
        <is>
          <t>平安夜过了是圣诞，圣诞过了还有元旦，单身喵们还在想你为什么还没有男朋友吗？做完测试告诉你答案。</t>
        </is>
      </c>
      <c r="D1138" s="5" t="inlineStr">
        <is>
          <t>恋爱/感情</t>
        </is>
      </c>
      <c r="E1138" s="6" t="inlineStr">
        <is>
          <t>https://m.psyctest.cn/t/jNGe8ydM/</t>
        </is>
      </c>
    </row>
    <row r="1139">
      <c r="A1139" s="4" t="n">
        <v>1138</v>
      </c>
      <c r="B1139" s="5" t="inlineStr">
        <is>
          <t>揭示你的可怕情敌类型</t>
        </is>
      </c>
      <c r="C1139" s="5" t="inlineStr">
        <is>
          <t>恋爱中，总会有一些人让你感到不安，它们就是你的可怕情敌。本测试将帮助你揭示你的可怕情敌类型，从而更好地保护你的爱情。</t>
        </is>
      </c>
      <c r="D1139" s="5" t="inlineStr">
        <is>
          <t>恋爱/感情</t>
        </is>
      </c>
      <c r="E1139" s="6" t="inlineStr">
        <is>
          <t>https://m.psyctest.cn/t/egdQRjGb/</t>
        </is>
      </c>
    </row>
    <row r="1140">
      <c r="A1140" s="4" t="n">
        <v>1139</v>
      </c>
      <c r="B1140" s="5" t="inlineStr">
        <is>
          <t>最爱哪组数字（爱情测试）</t>
        </is>
      </c>
      <c r="C1140" s="5" t="inlineStr">
        <is>
          <t>最爱哪组数字（爱情测试）</t>
        </is>
      </c>
      <c r="D1140" s="5" t="inlineStr">
        <is>
          <t>恋爱/感情</t>
        </is>
      </c>
      <c r="E1140" s="6" t="inlineStr">
        <is>
          <t>https://m.psyctest.cn/t/01d8XJdR/</t>
        </is>
      </c>
    </row>
    <row r="1141">
      <c r="A1141" s="4" t="n">
        <v>1140</v>
      </c>
      <c r="B1141" s="5" t="inlineStr">
        <is>
          <t>最适合你的告白方式是什么？</t>
        </is>
      </c>
      <c r="C1141" s="5" t="inlineStr">
        <is>
          <t>每个人在恋爱之前都会经历考虑如何对喜欢的人告白这一个过程。除非你是一个每次都被告白的角色，不然你就一定要面对这个问题。
不要再费尽心机来计划告白的过程了，来测试一下吧！让你自己的心理来告诉你最适合你的告白方式吧。</t>
        </is>
      </c>
      <c r="D1141" s="5" t="inlineStr">
        <is>
          <t>恋爱/感情</t>
        </is>
      </c>
      <c r="E1141" s="6" t="inlineStr">
        <is>
          <t>https://m.psyctest.cn/t/jM5X1kxL/</t>
        </is>
      </c>
    </row>
    <row r="1142">
      <c r="A1142" s="4" t="n">
        <v>1141</v>
      </c>
      <c r="B1142" s="5" t="inlineStr">
        <is>
          <t>最适合你的示爱方式是什么？</t>
        </is>
      </c>
      <c r="C1142" s="5" t="inlineStr">
        <is>
          <t>这也能“量体裁衣”？
示爱的学问很深，这个测试针对你的个性特点为你选择最佳示爱方式。</t>
        </is>
      </c>
      <c r="D1142" s="5" t="inlineStr">
        <is>
          <t>恋爱/感情</t>
        </is>
      </c>
      <c r="E1142" s="6" t="inlineStr">
        <is>
          <t>https://m.psyctest.cn/t/PkdVOkGp/</t>
        </is>
      </c>
    </row>
    <row r="1143">
      <c r="A1143" s="4" t="n">
        <v>1142</v>
      </c>
      <c r="B1143" s="5" t="inlineStr">
        <is>
          <t>有胆倒追豪门公子吗</t>
        </is>
      </c>
      <c r="C1143" s="5" t="inlineStr">
        <is>
          <t>女孩们！看到报上写着某女星嫁给企业家第二代、某主播嫁入豪门，你的心中是否也向往着富贵人家的生活？别光在那里羡慕了，先看看你自己到底敢不敢与豪门公子交往吧！</t>
        </is>
      </c>
      <c r="D1143" s="5" t="inlineStr">
        <is>
          <t>恋爱/感情</t>
        </is>
      </c>
      <c r="E1143" s="6" t="inlineStr">
        <is>
          <t>https://m.psyctest.cn/t/PkdV2Odp/</t>
        </is>
      </c>
    </row>
    <row r="1144">
      <c r="A1144" s="4" t="n">
        <v>1143</v>
      </c>
      <c r="B1144" s="5" t="inlineStr">
        <is>
          <t>朋友中有人暗恋你吗？</t>
        </is>
      </c>
      <c r="C1144" s="5" t="inlineStr">
        <is>
          <t>在你的朋友圈中，各样的好友真的只把你当普通朋友吗？你有没有察觉到，他们对你是否其实是爱情而并非是友情，也就是说，你的朋友中间是否有人在暗恋你，下面就来测一下吧。</t>
        </is>
      </c>
      <c r="D1144" s="5" t="inlineStr">
        <is>
          <t>恋爱/感情</t>
        </is>
      </c>
      <c r="E1144" s="6" t="inlineStr">
        <is>
          <t>https://m.psyctest.cn/t/9V5Wk35r/</t>
        </is>
      </c>
    </row>
    <row r="1145">
      <c r="A1145" s="4" t="n">
        <v>1144</v>
      </c>
      <c r="B1145" s="5" t="inlineStr">
        <is>
          <t>测一测你恋爱时是什么模样？</t>
        </is>
      </c>
      <c r="C1145" s="5" t="inlineStr">
        <is>
          <t>有人说爱情最好的模样是各自独立，却又共同成长，也有人说爱情最好的模样，是即使沉默什么也不说，也不会觉得尴尬。今天给大家分享一个有趣的幸福指数测试，测一测你恋爱时是什么模样？</t>
        </is>
      </c>
      <c r="D1145" s="5" t="inlineStr">
        <is>
          <t>恋爱/感情</t>
        </is>
      </c>
      <c r="E1145" s="6" t="inlineStr">
        <is>
          <t>https://m.psyctest.cn/t/965JPQdq/</t>
        </is>
      </c>
    </row>
    <row r="1146">
      <c r="A1146" s="4" t="n">
        <v>1145</v>
      </c>
      <c r="B1146" s="5" t="inlineStr">
        <is>
          <t>测一测你是恋爱脑吗？</t>
        </is>
      </c>
      <c r="C1146" s="5" t="inlineStr">
        <is>
          <t>恋爱脑，这个词你一定不陌生。它形容的是那种一旦陷入爱情，就把全部精力、心思、时间甚至自我都投入到感情中的人——对方成了世界的中心，自己的喜怒哀乐全由TA决定，心甘情愿付出一切，只为换对方一个微笑。
但恋爱脑真的只有"坏"的一面吗？其实未必。有些人天生浪漫敏感，为爱奋不顾身；有些人曾经恋爱脑，却在受伤后学会了保护自己；还有些人看似理智，实则在遇到对的人时也会"缴械投降"。
爱情，是人类永恒的话题。有人为它痴狂，有人为它神伤，也有人在它面前始终保持一份清醒。但你有没有想过，当爱情来临时，你究竟会呈现出怎样的姿态？
"恋爱脑"这个词近年频繁出现在社交网络，它像一面镜子，照出了许多人在感情里的模样——把对方当成世界的中心，喜怒哀乐全由TA牵引，心甘情愿地付出一切，甚至不惜丢掉自我。但恋爱脑从来不是一个简单的"好"或"坏"的标签。
这个测试，不是为了给你贴标签，也不是为了评判你在爱情里的对错。而是希望通过一系列贴近真实生活的情境选择，帮你照见自己在感情中的本能反应、价值取向和行为模式。每一个选项背后，都映射着你在爱情里的某种潜在特质。你的每一次选择，都在编织一条独属于你的路径，最终指向那个最真实的你。
爱情没有标准答案，但了解自己，永远是经营好一段感情的前提。无论你现在是单身、热恋中，还是刚刚经历了一段感情的结束，都可以来测一测。请放松心情，凭第一直觉作答，不要过度思考——因为第一反应往往最诚实。
准备好了吗？深呼吸，凭第一直觉作答——点击下方「开始测试」按钮进入测试。</t>
        </is>
      </c>
      <c r="D1146" s="5" t="inlineStr">
        <is>
          <t>恋爱/感情</t>
        </is>
      </c>
      <c r="E1146" s="6" t="inlineStr">
        <is>
          <t>https://m.psyctest.cn/t/6KdoYn54/</t>
        </is>
      </c>
    </row>
    <row r="1147">
      <c r="A1147" s="4" t="n">
        <v>1146</v>
      </c>
      <c r="B1147" s="5" t="inlineStr">
        <is>
          <t>测一测你的恋爱性格是什么？</t>
        </is>
      </c>
      <c r="C1147" s="5" t="inlineStr">
        <is>
          <t>合不合适并不是在一起后才知道，哪种性格的人能和你长久相处下去，其实是可以从你自己的个性里解读出来的。</t>
        </is>
      </c>
      <c r="D1147" s="5" t="inlineStr">
        <is>
          <t>恋爱/感情</t>
        </is>
      </c>
      <c r="E1147" s="6" t="inlineStr">
        <is>
          <t>https://m.psyctest.cn/t/l8xOm2Gw/</t>
        </is>
      </c>
    </row>
    <row r="1148">
      <c r="A1148" s="4" t="n">
        <v>1147</v>
      </c>
      <c r="B1148" s="5" t="inlineStr">
        <is>
          <t>测一测你缺乏哪种"爱情素养"？</t>
        </is>
      </c>
      <c r="C1148" s="5" t="inlineStr">
        <is>
          <t>爱情不光是两个人情投意合那么简单，对于很多人来说，选择一个爱人，就是选择了一种生活。那什么样的“爱情素养”才足以支持我们经营好这份感情呢?</t>
        </is>
      </c>
      <c r="D1148" s="5" t="inlineStr">
        <is>
          <t>恋爱/感情</t>
        </is>
      </c>
      <c r="E1148" s="6" t="inlineStr">
        <is>
          <t>https://m.psyctest.cn/t/gq5AbVxO/</t>
        </is>
      </c>
    </row>
    <row r="1149">
      <c r="A1149" s="4" t="n">
        <v>1148</v>
      </c>
      <c r="B1149" s="5" t="inlineStr">
        <is>
          <t>测你会成为优质剩女吗？</t>
        </is>
      </c>
      <c r="C1149" s="5" t="inlineStr">
        <is>
          <t>现今社会，女人越来越独立，并不会像传统旧时女人那样，只懂得依靠恋人，没了自我。便捷的社会，女人会越来越强势，外卖有小哥，购物有某宝，只要卡里有钱，车里有油，手机有电，女人也可以独当一面。女人拥有自己的事业，经济独立了，就算爱情是空白的，自己也会是优质剩女。当然，也会有一些剩女，到了结婚的年纪，自己还是一无所有，活的迷茫没有安全感。没有爱情，也不期盼爱情，没有自信和魅力，成为了无奈的剩女。那么，你会成为优质剩女吗？下面，我们就通过测试来看看吧！</t>
        </is>
      </c>
      <c r="D1149" s="5" t="inlineStr">
        <is>
          <t>恋爱/感情</t>
        </is>
      </c>
      <c r="E1149" s="6" t="inlineStr">
        <is>
          <t>https://m.psyctest.cn/t/23xyAjxr/</t>
        </is>
      </c>
    </row>
    <row r="1150">
      <c r="A1150" s="4" t="n">
        <v>1149</v>
      </c>
      <c r="B1150" s="5" t="inlineStr">
        <is>
          <t>测你哪方面秒杀男生？</t>
        </is>
      </c>
      <c r="C1150" s="5" t="inlineStr">
        <is>
          <t>情场中有的男生，专门秒杀女生，他们有无尽的魅力，让人想不吸引住都难。同样，女生也有的是机会秒杀男生。比如漂亮的，她们一出场，就让无数男士拜倒在她们的石榴裙之下。比如帅气的，潇洒值超过男生。比如霸气的、毒舌的、聪明的……那么，你在哪方面能秒杀男生呢？来测测看。</t>
        </is>
      </c>
      <c r="D1150" s="5" t="inlineStr">
        <is>
          <t>恋爱/感情</t>
        </is>
      </c>
      <c r="E1150" s="6" t="inlineStr">
        <is>
          <t>https://m.psyctest.cn/t/aW54e1xz/</t>
        </is>
      </c>
    </row>
    <row r="1151">
      <c r="A1151" s="4" t="n">
        <v>1150</v>
      </c>
      <c r="B1151" s="5" t="inlineStr">
        <is>
          <t>测你让人性冲动指数</t>
        </is>
      </c>
      <c r="C1151" s="5" t="inlineStr">
        <is>
          <t>这份测试将会测量您的性冲动指数。请认真阅读题目，并选择您认为最符合自己想法的选项。</t>
        </is>
      </c>
      <c r="D1151" s="5" t="inlineStr">
        <is>
          <t>恋爱/感情</t>
        </is>
      </c>
      <c r="E1151" s="6" t="inlineStr">
        <is>
          <t>https://m.psyctest.cn/t/PDGmyYGl/</t>
        </is>
      </c>
    </row>
    <row r="1152">
      <c r="A1152" s="4" t="n">
        <v>1151</v>
      </c>
      <c r="B1152" s="5" t="inlineStr">
        <is>
          <t>测测他和你交往的真实心理</t>
        </is>
      </c>
      <c r="C1152" s="5" t="inlineStr">
        <is>
          <t>在你们坠入爱河之后，也许你会问他，你为什么爱我呢？
有时候他会支支吾吾回答不上来，用这个问题来考验他，你就能得到最真实的答案。</t>
        </is>
      </c>
      <c r="D1152" s="5" t="inlineStr">
        <is>
          <t>恋爱/感情</t>
        </is>
      </c>
      <c r="E1152" s="6" t="inlineStr">
        <is>
          <t>https://m.psyctest.cn/t/2axvkvd8/</t>
        </is>
      </c>
    </row>
    <row r="1153">
      <c r="A1153" s="4" t="n">
        <v>1152</v>
      </c>
      <c r="B1153" s="5" t="inlineStr">
        <is>
          <t>测测他是否值得托付终身？亲密关系可靠度测试</t>
        </is>
      </c>
      <c r="C1153" s="5" t="inlineStr">
        <is>
          <t>你正在思考身边的他是否真心可靠、值得托付终身吗？这份“亲密关系可靠度测试”将从情绪支持、沟通方式、价值观契合度与对你未来的态度等多个维度，帮助你了解当下这段关系的真实状态，为你做出更清晰的判断。无论你正在犹豫、纠结，或只是想更了解你们之间的互动模式，这份测评都能提供实用参考。
什么是“亲密关系可靠度测试”？
在恋爱关系中，安全感与长期承诺是每个女生都会在意的核心议题。  
本测评基于伴侣行为特征、心理需求满足度、人际互动品质等多个方向切入，通过一系列场景化问题，让你快速判断：
· 他是否真正关心你的感受    
· 你们之间的沟通是否健康    
· 他是否能在关键时刻给予支持    
· 你在这段关系中是否被尊重、被看见    
· 你们是否具备长期相处的潜力
这些角度能帮助你从情绪、行为到价值观层面，看见感情的底色，从而更明白这段关系是否值得继续投入。
测评亮点
· 场景真实：问题来自真实恋爱场景，更贴近生活。    
· 安全感解析：重点观察你在关系中的尊重度、被支持度与信任度。    
· 结果分级清晰：从值得托付到需谨慎观察，再到完全不值得依赖，一目了然。    
· 适用对象广泛：适合正在恋爱、暧昧、长期交往或考虑结婚的用户。
测试适合哪些人？
· 正在犹豫“他到底是不是对的人”    
· 想知道这段感情是否值得投入    
· 常常在关系里感到不安或不确定    
· 希望通过心理测评看清亲密关系质量
如果以上任意一个描述与你吻合，这份测评都能给你新的启发。
使用说明
本测评属于 情感心理测试，目的是帮助你从更多角度理解关系状况，并不构成临床心理或婚恋咨询建议。结果仅供参考，请结合自身感受与现实情况理性判断。
开始探索你们的真实关系
感情需要智慧，更需要看见真相。  
现在，就进入这份「亲密关系可靠度测试」，看看他是否真的值得托付终身吧。
👉 点击下方「开始测试」即可进入答题。</t>
        </is>
      </c>
      <c r="D1153" s="5" t="inlineStr">
        <is>
          <t>恋爱/感情</t>
        </is>
      </c>
      <c r="E1153" s="6" t="inlineStr">
        <is>
          <t>https://m.psyctest.cn/t/vWx166dX/</t>
        </is>
      </c>
    </row>
    <row r="1154">
      <c r="A1154" s="4" t="n">
        <v>1153</v>
      </c>
      <c r="B1154" s="5" t="inlineStr">
        <is>
          <t>测测你为什么会有外遇？</t>
        </is>
      </c>
      <c r="C1154" s="5" t="inlineStr">
        <is>
          <t>测测你为什么会有外遇？</t>
        </is>
      </c>
      <c r="D1154" s="5" t="inlineStr">
        <is>
          <t>恋爱/感情</t>
        </is>
      </c>
      <c r="E1154" s="6" t="inlineStr">
        <is>
          <t>https://m.psyctest.cn/t/PkdVZedp/</t>
        </is>
      </c>
    </row>
    <row r="1155">
      <c r="A1155" s="4" t="n">
        <v>1154</v>
      </c>
      <c r="B1155" s="5" t="inlineStr">
        <is>
          <t>测测你们是否缘定三生？</t>
        </is>
      </c>
      <c r="C1155" s="5" t="inlineStr">
        <is>
          <t>测测你们的前世今生。</t>
        </is>
      </c>
      <c r="D1155" s="5" t="inlineStr">
        <is>
          <t>恋爱/感情</t>
        </is>
      </c>
      <c r="E1155" s="6" t="inlineStr">
        <is>
          <t>https://m.psyctest.cn/t/Nydaw256/</t>
        </is>
      </c>
    </row>
    <row r="1156">
      <c r="A1156" s="4" t="n">
        <v>1155</v>
      </c>
      <c r="B1156" s="5" t="inlineStr">
        <is>
          <t>测测你对爱情的依赖度</t>
        </is>
      </c>
      <c r="C1156" s="5" t="inlineStr">
        <is>
          <t>你对爱情持什么态度？是洒脱型、理智型，还是把爱情当做全部的生活？
过度的依赖会让对方想逃离哦，依赖的同时保留双方的小空间才是长久相处之道哦~</t>
        </is>
      </c>
      <c r="D1156" s="5" t="inlineStr">
        <is>
          <t>恋爱/感情</t>
        </is>
      </c>
      <c r="E1156" s="6" t="inlineStr">
        <is>
          <t>https://m.psyctest.cn/t/zP5Rlnde/</t>
        </is>
      </c>
    </row>
    <row r="1157">
      <c r="A1157" s="4" t="n">
        <v>1156</v>
      </c>
      <c r="B1157" s="5" t="inlineStr">
        <is>
          <t>测测你恋爱中的麻烦</t>
        </is>
      </c>
      <c r="C1157" s="5" t="inlineStr">
        <is>
          <t>没有哪个人的恋爱是完美的，谁在爱情的道路上都会遇到挫折和麻烦。两个人的意见不统一，两个人吵架了，或者说会有第三者的出现，等等。本来以为恋爱是幸福的代名词，没想到麻烦会常常出现。
你知道在恋爱中会经常遇到哪些麻烦吗？做个小测试，也许你就能自己发觉它了。</t>
        </is>
      </c>
      <c r="D1157" s="5" t="inlineStr">
        <is>
          <t>恋爱/感情</t>
        </is>
      </c>
      <c r="E1157" s="6" t="inlineStr">
        <is>
          <t>https://m.psyctest.cn/t/jNGeQ0GM/</t>
        </is>
      </c>
    </row>
    <row r="1158">
      <c r="A1158" s="4" t="n">
        <v>1157</v>
      </c>
      <c r="B1158" s="5" t="inlineStr">
        <is>
          <t>测测你恋爱时的真实人格和恋爱观</t>
        </is>
      </c>
      <c r="C1158" s="5" t="inlineStr">
        <is>
          <t>心理测试：测出你恋爱时的「真实人格」和恋爱观，找出与恋人之间最适合的相处模式！</t>
        </is>
      </c>
      <c r="D1158" s="5" t="inlineStr">
        <is>
          <t>恋爱/感情</t>
        </is>
      </c>
      <c r="E1158" s="6" t="inlineStr">
        <is>
          <t>https://m.psyctest.cn/t/zP5RDNde/</t>
        </is>
      </c>
    </row>
    <row r="1159">
      <c r="A1159" s="4" t="n">
        <v>1158</v>
      </c>
      <c r="B1159" s="5" t="inlineStr">
        <is>
          <t>测测你是个花心的人吗？</t>
        </is>
      </c>
      <c r="C1159" s="5" t="inlineStr">
        <is>
          <t>女生搞怪心理测试集合：你是个花心的人吗？</t>
        </is>
      </c>
      <c r="D1159" s="5" t="inlineStr">
        <is>
          <t>恋爱/感情</t>
        </is>
      </c>
      <c r="E1159" s="6" t="inlineStr">
        <is>
          <t>https://m.psyctest.cn/t/PDGmMMGl/</t>
        </is>
      </c>
    </row>
    <row r="1160">
      <c r="A1160" s="4" t="n">
        <v>1159</v>
      </c>
      <c r="B1160" s="5" t="inlineStr">
        <is>
          <t>测测你是哪一种 “妖精”</t>
        </is>
      </c>
      <c r="C1160" s="5" t="inlineStr">
        <is>
          <t>传说中有一个妖精王国，里面的妖精分等级排列，每一等级的妖精都有自己的独特个性。</t>
        </is>
      </c>
      <c r="D1160" s="5" t="inlineStr">
        <is>
          <t>恋爱/感情</t>
        </is>
      </c>
      <c r="E1160" s="6" t="inlineStr">
        <is>
          <t>https://m.psyctest.cn/t/0lxneo5J/</t>
        </is>
      </c>
    </row>
    <row r="1161">
      <c r="A1161" s="4" t="n">
        <v>1160</v>
      </c>
      <c r="B1161" s="5" t="inlineStr">
        <is>
          <t>测测你是痴情还是花心？</t>
        </is>
      </c>
      <c r="C1161" s="5" t="inlineStr">
        <is>
          <t>爱情是人生中最甜蜜的事情之一，但有些人对于爱情的态度却各不相同。这份测试将通过你在选购西装外套时的选择，帮助你了解自己的爱情忠诚度以及对感情的态度。</t>
        </is>
      </c>
      <c r="D1161" s="5" t="inlineStr">
        <is>
          <t>恋爱/感情</t>
        </is>
      </c>
      <c r="E1161" s="6" t="inlineStr">
        <is>
          <t>https://m.psyctest.cn/t/6Kdo8AG4/</t>
        </is>
      </c>
    </row>
    <row r="1162">
      <c r="A1162" s="4" t="n">
        <v>1161</v>
      </c>
      <c r="B1162" s="5" t="inlineStr">
        <is>
          <t>测测你的冒险指数有多少</t>
        </is>
      </c>
      <c r="C1162" s="5" t="inlineStr">
        <is>
          <t>面对感情时即使是平常一个普通男生或女生都可以激发内心深处压抑很久的冒险精神！今天就进入你的潜意识来看面对感情时你勇於冒险的指数到底高不高？</t>
        </is>
      </c>
      <c r="D1162" s="5" t="inlineStr">
        <is>
          <t>恋爱/感情</t>
        </is>
      </c>
      <c r="E1162" s="6" t="inlineStr">
        <is>
          <t>https://m.psyctest.cn/t/KAGk6XdP/</t>
        </is>
      </c>
    </row>
    <row r="1163">
      <c r="A1163" s="4" t="n">
        <v>1162</v>
      </c>
      <c r="B1163" s="5" t="inlineStr">
        <is>
          <t>测测你的心胸宽广度</t>
        </is>
      </c>
      <c r="C1163" s="5" t="inlineStr">
        <is>
          <t>这个心理测试题目是一个简单的选择题，旨在测量你的心胸宽广度，也就是你对自己和他人的容忍度和接纳度。心胸宽广的人通常更能适应不同的环境和人际关系，更能享受生活的乐趣。心胸狭窄的人则容易陷入固定的思维模式和情绪困扰，难以体会多元化的世界。
请注意，这个心理测试题目只是为了娱乐和参考。</t>
        </is>
      </c>
      <c r="D1163" s="5" t="inlineStr">
        <is>
          <t>恋爱/感情</t>
        </is>
      </c>
      <c r="E1163" s="6" t="inlineStr">
        <is>
          <t>https://m.psyctest.cn/t/965Jppdq/</t>
        </is>
      </c>
    </row>
    <row r="1164">
      <c r="A1164" s="4" t="n">
        <v>1163</v>
      </c>
      <c r="B1164" s="5" t="inlineStr">
        <is>
          <t>测测你的恋爱忠诚度和异性缘如何</t>
        </is>
      </c>
      <c r="C1164" s="5" t="inlineStr">
        <is>
          <t>每个人在恋爱中的表现都是不同的，有的人很忠实，有的人却容易被诱惑，本次测试将会测出你在恋爱中的表现和异性缘如何，让你更了解自己。</t>
        </is>
      </c>
      <c r="D1164" s="5" t="inlineStr">
        <is>
          <t>恋爱/感情</t>
        </is>
      </c>
      <c r="E1164" s="6" t="inlineStr">
        <is>
          <t>https://m.psyctest.cn/t/9V5WBNGr/</t>
        </is>
      </c>
    </row>
    <row r="1165">
      <c r="A1165" s="4" t="n">
        <v>1164</v>
      </c>
      <c r="B1165" s="5" t="inlineStr">
        <is>
          <t>测测你的恋爱成功率（只限女生）</t>
        </is>
      </c>
      <c r="C1165" s="5" t="inlineStr">
        <is>
          <t>恋爱是成长过程中的必修课，幸运的人一次恋爱就成功，然后终生相守，有人需要把这一门课“重修”、“补考”几次，然后才能过关。
想知道的恋爱成功率有多高的童鞋，请测试一下。</t>
        </is>
      </c>
      <c r="D1165" s="5" t="inlineStr">
        <is>
          <t>恋爱/感情</t>
        </is>
      </c>
      <c r="E1165" s="6" t="inlineStr">
        <is>
          <t>https://m.psyctest.cn/t/MV5gq8dw/</t>
        </is>
      </c>
    </row>
    <row r="1166">
      <c r="A1166" s="4" t="n">
        <v>1165</v>
      </c>
      <c r="B1166" s="5" t="inlineStr">
        <is>
          <t>测测你的爱情下一步走势如何？</t>
        </is>
      </c>
      <c r="C1166" s="5" t="inlineStr">
        <is>
          <t>一提到选择男朋友、好老公的条件，总是让人不由自主的列出一大串，等到你真的遇到了真命天子，一旦开始谈恋爱，你一定会非常在意他的个性，想不想知道你们两人到底速不速配？</t>
        </is>
      </c>
      <c r="D1166" s="5" t="inlineStr">
        <is>
          <t>恋爱/感情</t>
        </is>
      </c>
      <c r="E1166" s="6" t="inlineStr">
        <is>
          <t>https://m.psyctest.cn/t/MV5gmkdw/</t>
        </is>
      </c>
    </row>
    <row r="1167">
      <c r="A1167" s="4" t="n">
        <v>1166</v>
      </c>
      <c r="B1167" s="5" t="inlineStr">
        <is>
          <t>测测你的爱情观</t>
        </is>
      </c>
      <c r="C1167" s="5" t="inlineStr">
        <is>
          <t>爱上别人的爱人时，你会怎么做？</t>
        </is>
      </c>
      <c r="D1167" s="5" t="inlineStr">
        <is>
          <t>恋爱/感情</t>
        </is>
      </c>
      <c r="E1167" s="6" t="inlineStr">
        <is>
          <t>https://m.psyctest.cn/t/EA5pkBGL/</t>
        </is>
      </c>
    </row>
    <row r="1168">
      <c r="A1168" s="4" t="n">
        <v>1167</v>
      </c>
      <c r="B1168" s="5" t="inlineStr">
        <is>
          <t>测测你的被暗恋指数</t>
        </is>
      </c>
      <c r="C1168" s="5" t="inlineStr">
        <is>
          <t>测测你的被暗恋指数。</t>
        </is>
      </c>
      <c r="D1168" s="5" t="inlineStr">
        <is>
          <t>恋爱/感情</t>
        </is>
      </c>
      <c r="E1168" s="6" t="inlineStr">
        <is>
          <t>https://m.psyctest.cn/t/DWx0pRxy/</t>
        </is>
      </c>
    </row>
    <row r="1169">
      <c r="A1169" s="4" t="n">
        <v>1168</v>
      </c>
      <c r="B1169" s="5" t="inlineStr">
        <is>
          <t>测测你的金星星座和爱情观</t>
        </is>
      </c>
      <c r="C1169" s="5" t="inlineStr">
        <is>
          <t>知道么？每个人除了我们常说的太阳12星座外，还拥有月亮星座、水星星座、金星星座等等哦。而与爱情关联程度最高的，恐怕就是金星了。在占星学上，以希腊女神维纳斯为名的金星，象征了对爱与美的追求，代表我们的喜好、社交能力和价值观。金星对一个人的爱情婚姻有着最重要影响。从下面这个小测试，看你面对恋人婚前背叛的处理态度中，可以反映你具有哪种金星星座的爱情观。</t>
        </is>
      </c>
      <c r="D1169" s="5" t="inlineStr">
        <is>
          <t>恋爱/感情</t>
        </is>
      </c>
      <c r="E1169" s="6" t="inlineStr">
        <is>
          <t>https://m.psyctest.cn/t/l8xOYJGw/</t>
        </is>
      </c>
    </row>
    <row r="1170">
      <c r="A1170" s="4" t="n">
        <v>1169</v>
      </c>
      <c r="B1170" s="5" t="inlineStr">
        <is>
          <t>测测你能和喜欢的人厮守吗？</t>
        </is>
      </c>
      <c r="C1170" s="5" t="inlineStr">
        <is>
          <t>欢迎来到本次情感测试，测试将帮助你了解和你心仪的人是否有可能在一起。请认真回答以下问题，选择最符合你印象的答案。</t>
        </is>
      </c>
      <c r="D1170" s="5" t="inlineStr">
        <is>
          <t>恋爱/感情</t>
        </is>
      </c>
      <c r="E1170" s="6" t="inlineStr">
        <is>
          <t>https://m.psyctest.cn/t/2axv1L58/</t>
        </is>
      </c>
    </row>
    <row r="1171">
      <c r="A1171" s="4" t="n">
        <v>1170</v>
      </c>
      <c r="B1171" s="5" t="inlineStr">
        <is>
          <t>测测你能拴住你的情人吗</t>
        </is>
      </c>
      <c r="C1171" s="5" t="inlineStr">
        <is>
          <t>趣味测试：测测你是哪种类型的女生，是否能够拴住你的情人～</t>
        </is>
      </c>
      <c r="D1171" s="5" t="inlineStr">
        <is>
          <t>恋爱/感情</t>
        </is>
      </c>
      <c r="E1171" s="6" t="inlineStr">
        <is>
          <t>https://m.psyctest.cn/t/0lxn3ndJ/</t>
        </is>
      </c>
    </row>
    <row r="1172">
      <c r="A1172" s="4" t="n">
        <v>1171</v>
      </c>
      <c r="B1172" s="5" t="inlineStr">
        <is>
          <t>测测你配偶的心事</t>
        </is>
      </c>
      <c r="C1172" s="5" t="inlineStr">
        <is>
          <t>俗语有云：“女人心，海底针”。
此话虽有一定道理，但在某些时候，却未必灵验。
也许一个明明白白的女孩，在同恋人忘我的相处过程中，会感到对男友捉摸不定，琢磨不透，不知他帅气、温柔的外表下，隐藏着一颗怎样的心。
对你的爱是真还是假？是浅还是深？有一种很简单的方法，助你测一测男孩的心事。</t>
        </is>
      </c>
      <c r="D1172" s="5" t="inlineStr">
        <is>
          <t>恋爱/感情</t>
        </is>
      </c>
      <c r="E1172" s="6" t="inlineStr">
        <is>
          <t>https://m.psyctest.cn/t/gq5AXvGO/</t>
        </is>
      </c>
    </row>
    <row r="1173">
      <c r="A1173" s="4" t="n">
        <v>1172</v>
      </c>
      <c r="B1173" s="5" t="inlineStr">
        <is>
          <t>测测感情中你的劣势在哪？</t>
        </is>
      </c>
      <c r="C1173" s="5" t="inlineStr">
        <is>
          <t>你在恋爱关系中总有一些特定的行为或思维习惯，有时候这些习惯会成为你感情中的劣势，让你和伴侣之间出现矛盾和不和谐的情况。通过以下测试，我们将揭示出你感情中的劣势，以便你更好地认识自己并改善恋爱关系。</t>
        </is>
      </c>
      <c r="D1173" s="5" t="inlineStr">
        <is>
          <t>恋爱/感情</t>
        </is>
      </c>
      <c r="E1173" s="6" t="inlineStr">
        <is>
          <t>https://m.psyctest.cn/t/PkdVlN5p/</t>
        </is>
      </c>
    </row>
    <row r="1174">
      <c r="A1174" s="4" t="n">
        <v>1173</v>
      </c>
      <c r="B1174" s="5" t="inlineStr">
        <is>
          <t>测测让你恋爱失败的原因</t>
        </is>
      </c>
      <c r="C1174" s="5" t="inlineStr">
        <is>
          <t>失恋给很多人带来无法言说的痛苦，但痛苦之中你是否也曾反省恋爱失败的原因呢？</t>
        </is>
      </c>
      <c r="D1174" s="5" t="inlineStr">
        <is>
          <t>恋爱/感情</t>
        </is>
      </c>
      <c r="E1174" s="6" t="inlineStr">
        <is>
          <t>https://m.psyctest.cn/t/Okxlypdq/</t>
        </is>
      </c>
    </row>
    <row r="1175">
      <c r="A1175" s="4" t="n">
        <v>1174</v>
      </c>
      <c r="B1175" s="5" t="inlineStr">
        <is>
          <t>测测谁是你的桃花害虫？</t>
        </is>
      </c>
      <c r="C1175" s="5" t="inlineStr">
        <is>
          <t>这个测试将会帮助你找到你身边可能会砍断你的桃花的人，让你有更好的了解自己的异性缘和关系。请你根据以下三个选项中你最想吃的菜品，选择其中一个作为你的答案，并在测试结果中了解你的桃花害虫是谁。</t>
        </is>
      </c>
      <c r="D1175" s="5" t="inlineStr">
        <is>
          <t>恋爱/感情</t>
        </is>
      </c>
      <c r="E1175" s="6" t="inlineStr">
        <is>
          <t>https://m.psyctest.cn/t/gq5AE95O/</t>
        </is>
      </c>
    </row>
    <row r="1176">
      <c r="A1176" s="4" t="n">
        <v>1175</v>
      </c>
      <c r="B1176" s="5" t="inlineStr">
        <is>
          <t>测试一下你最可能遇到的情敌类型？</t>
        </is>
      </c>
      <c r="C1176" s="5" t="inlineStr">
        <is>
          <t>想知道争夺你爱人的她（他）是什么性格吗？快来测试看看吧！</t>
        </is>
      </c>
      <c r="D1176" s="5" t="inlineStr">
        <is>
          <t>恋爱/感情</t>
        </is>
      </c>
      <c r="E1176" s="6" t="inlineStr">
        <is>
          <t>https://m.psyctest.cn/t/M3x3lvdo/</t>
        </is>
      </c>
    </row>
    <row r="1177">
      <c r="A1177" s="4" t="n">
        <v>1176</v>
      </c>
      <c r="B1177" s="5" t="inlineStr">
        <is>
          <t>测试你在恋爱中的感受（女生测试）</t>
        </is>
      </c>
      <c r="C1177" s="5" t="inlineStr">
        <is>
          <t>爱情是一种非常热烈的情感，恋爱中的男女都觉得自己是世界的主宰，或者认为人世是美妙的乐园，类似的美好感受不胜枚举。
心理学家尤金在整理这些美好感受的基础上，编制了这个测试，其中包含恋爱的69种表现。
据统计，在进行过测试的人中，几乎一半以上的人至少体验过上述表现中的40种，而大约有15％的人体验过上述表现中的50多种，另有大约2％的人有过上述表现中的60多种！
关于爱情的情绪体验的测试比较少，这个测试不失为一个好的选择。
其他许多类似的测试倾向于把爱情当作一种多层面的体验，不但涉及情感因素，还包括相应的态度和信念，等等。
不可否认，把爱情看作复合体有助于更加准确地认识爱情，但由于情感因素在爱情中起着关键作用，因此，这个测试从一定意义上来讲是了解个人爱情体验的绝好参照。
恋爱中的你感受如何呢？
同样是恋爱，不同的人，感受却大不一样。
一想到你的恋人，你会有哪些感受呢？
如果题目描述的情形与你的感受一样，请回答“是”，如果不一样，请回答“否”。
需要特别说明的是，回答时一定要根据你此时此刻想到你的恋人的感受，而不是你通常的体验。</t>
        </is>
      </c>
      <c r="D1177" s="5" t="inlineStr">
        <is>
          <t>恋爱/感情</t>
        </is>
      </c>
      <c r="E1177" s="6" t="inlineStr">
        <is>
          <t>https://m.psyctest.cn/t/PDGm9WGl/</t>
        </is>
      </c>
    </row>
    <row r="1178">
      <c r="A1178" s="4" t="n">
        <v>1177</v>
      </c>
      <c r="B1178" s="5" t="inlineStr">
        <is>
          <t>测试你在恋爱中的感受（男生测试）</t>
        </is>
      </c>
      <c r="C1178" s="5" t="inlineStr">
        <is>
          <t>爱情是一种非常热烈的情感，恋爱中的男女都觉得自己是世界的主宰，或者认为人世是美妙的乐园，类似的美好感受不胜枚举。
心理学家尤金在整理这些美好感受的基础上，编制了这个测试，其中包含恋爱的69种表现。
据统计，在进行过测试的人中，几乎一半以上的人至少体验过上述表现中的40种，而大约有15％的人体验过上述表现中的50多种，另有大约2％的人有过上述表现中的60多种！
关于爱情的情绪体验的测试比较少，这个测试不失为一个好的选择。
其他许多类似的测试倾向于把爱情当作一种多层面的体验，不但涉及情感因素，还包括相应的态度和信念，等等。
不可否认，把爱情看作复合体有助于更加准确地认识爱情，但由于情感因素在爱情中起着关键作用，因此，这个测试从一定意义上来讲是了解个人爱情体验的绝好参照。
恋爱中的你感受如何呢？
同样是恋爱，不同的人，感受却大不一样。
一想到你的恋人，你会有哪些感受呢？
如果题目描述的情形与你的感受一样，请回答“是”，如果不一样，请回答“否”。
需要特别说明的是，回答时一定要根据你此时此刻想到你的恋人的感受，而不是你通常的体验。</t>
        </is>
      </c>
      <c r="D1178" s="5" t="inlineStr">
        <is>
          <t>恋爱/感情</t>
        </is>
      </c>
      <c r="E1178" s="6" t="inlineStr">
        <is>
          <t>https://m.psyctest.cn/t/XJG6J4Ge/</t>
        </is>
      </c>
    </row>
    <row r="1179">
      <c r="A1179" s="4" t="n">
        <v>1178</v>
      </c>
      <c r="B1179" s="5" t="inlineStr">
        <is>
          <t>测试你对爱情的依恋程度</t>
        </is>
      </c>
      <c r="C1179" s="5" t="inlineStr">
        <is>
          <t>测试你对爱情的依恋程度。</t>
        </is>
      </c>
      <c r="D1179" s="5" t="inlineStr">
        <is>
          <t>恋爱/感情</t>
        </is>
      </c>
      <c r="E1179" s="6" t="inlineStr">
        <is>
          <t>https://m.psyctest.cn/t/nyGEEPGj/</t>
        </is>
      </c>
    </row>
    <row r="1180">
      <c r="A1180" s="4" t="n">
        <v>1179</v>
      </c>
      <c r="B1180" s="5" t="inlineStr">
        <is>
          <t>测试你的前世爱情记忆</t>
        </is>
      </c>
      <c r="C1180" s="5" t="inlineStr">
        <is>
          <t>深刻的前世爱情记忆</t>
        </is>
      </c>
      <c r="D1180" s="5" t="inlineStr">
        <is>
          <t>恋爱/感情</t>
        </is>
      </c>
      <c r="E1180" s="6" t="inlineStr">
        <is>
          <t>https://m.psyctest.cn/t/6wd9XKxR/</t>
        </is>
      </c>
    </row>
    <row r="1181">
      <c r="A1181" s="4" t="n">
        <v>1180</v>
      </c>
      <c r="B1181" s="5" t="inlineStr">
        <is>
          <t>测试你的恋爱复合指数</t>
        </is>
      </c>
      <c r="C1181" s="5" t="inlineStr">
        <is>
          <t>测试你的恋爱复合指数</t>
        </is>
      </c>
      <c r="D1181" s="5" t="inlineStr">
        <is>
          <t>恋爱/感情</t>
        </is>
      </c>
      <c r="E1181" s="6" t="inlineStr">
        <is>
          <t>https://m.psyctest.cn/t/egdQo45b/</t>
        </is>
      </c>
    </row>
    <row r="1182">
      <c r="A1182" s="4" t="n">
        <v>1181</v>
      </c>
      <c r="B1182" s="5" t="inlineStr">
        <is>
          <t>测试你的电力小马达有多强</t>
        </is>
      </c>
      <c r="C1182" s="5" t="inlineStr">
        <is>
          <t>生活中有一种关系是高于暗恋的,但是又低于爱人,这种关系无疑就是暧昧了,暧昧的两个人也许有共同的爱情目标,也许是对对方的情义不够深刻,但好像有的人身边有好几个异性都在暧昧呢?那么你的电力小马达有多强呢?能够给你打多少分呢。</t>
        </is>
      </c>
      <c r="D1182" s="5" t="inlineStr">
        <is>
          <t>恋爱/感情</t>
        </is>
      </c>
      <c r="E1182" s="6" t="inlineStr">
        <is>
          <t>https://m.psyctest.cn/t/PDGm2D5l/</t>
        </is>
      </c>
    </row>
    <row r="1183">
      <c r="A1183" s="4" t="n">
        <v>1182</v>
      </c>
      <c r="B1183" s="5" t="inlineStr">
        <is>
          <t>测试你的色情程度</t>
        </is>
      </c>
      <c r="C1183" s="5" t="inlineStr">
        <is>
          <t>女生搞怪心理测试集合：测试你的色情程度</t>
        </is>
      </c>
      <c r="D1183" s="5" t="inlineStr">
        <is>
          <t>恋爱/感情</t>
        </is>
      </c>
      <c r="E1183" s="6" t="inlineStr">
        <is>
          <t>https://m.psyctest.cn/t/PkdVnqdp/</t>
        </is>
      </c>
    </row>
    <row r="1184">
      <c r="A1184" s="4" t="n">
        <v>1183</v>
      </c>
      <c r="B1184" s="5" t="inlineStr">
        <is>
          <t>测试分手后你们变成什么关系</t>
        </is>
      </c>
      <c r="C1184" s="5" t="inlineStr">
        <is>
          <t>趣味测试：分手后你们变成什么关系</t>
        </is>
      </c>
      <c r="D1184" s="5" t="inlineStr">
        <is>
          <t>恋爱/感情</t>
        </is>
      </c>
      <c r="E1184" s="6" t="inlineStr">
        <is>
          <t>https://m.psyctest.cn/t/6wd97p5R/</t>
        </is>
      </c>
    </row>
    <row r="1185">
      <c r="A1185" s="4" t="n">
        <v>1184</v>
      </c>
      <c r="B1185" s="5" t="inlineStr">
        <is>
          <t>灵魂伴侣契合度测试：测测你和另一半，是灵魂伴侣，还是只是刚好在一起？</t>
        </is>
      </c>
      <c r="C1185" s="5" t="inlineStr">
        <is>
          <t>你们之间是“刚好合适”，还是命中注定？基于心理学理论的灵魂伴侣测试，通过40道题评估你们的理解力、情感同步度与深层默契，测出真正的契合度。
有时候，缘分不是轰轰烈烈，而是第一次见面时那种莫名熟悉感；不是表面匹配，而是吵架之后依然想靠近的冲动。真正的灵魂伴侣，不是“完美恋人”，而是那个能读懂你沉默、接住你情绪，并在漫长时光中与你共同雕刻默契的人。
但我们也常常疑惑：
· 我们之间真的有那么契合吗？
· 是不是只是相处久了，而非真正心灵相通？
· 那种“不用解释就被懂”的关系，真的存在吗？
本测试基于心理学视角，从情绪共鸣、沟通模式、价值观一致性、生活默契等维度，设计出40道高质量深层次题目，帮助你评估与伴侣之间的真实“灵魂契合度”。
📊 测试说明：
题目数：共40题
适用人群：恋爱中、已婚、观察期、分手后自省者
测试类型：Likert五级评分（从“非常不符合”到“非常符合”）
结果维度：分为5档，从“深度灵魂伴侣”到“理解机制完全错位”
科学依据：参考情绪同步理论、关系满意度模型、互补型依恋结构
❤️ 为什么值得一测？
你将更清楚自己在关系中真正需要的不是陪伴，而是理解。
你将看到，你们之间的问题，是“无法回应”还是“没有听懂”？
你也将更理解：不是每段关系都该追求灵魂契合，但真正的契合，一定值得被发现和守护。
🎯 现在开始测试：
认真完成这40道题，你将获得一份专属的契合度解读，看到你们之间最真实的关系形状。
🧩 灵魂契合，不是说说而已，是你们是否真的“听见了彼此的灵魂”？点击下方开始测试按钮进入测试！</t>
        </is>
      </c>
      <c r="D1185" s="5" t="inlineStr">
        <is>
          <t>恋爱/感情</t>
        </is>
      </c>
      <c r="E1185" s="6" t="inlineStr">
        <is>
          <t>https://m.psyctest.cn/t/KAGkJbdP/</t>
        </is>
      </c>
    </row>
    <row r="1186">
      <c r="A1186" s="4" t="n">
        <v>1185</v>
      </c>
      <c r="B1186" s="5" t="inlineStr">
        <is>
          <t>爱你在心口难开爱情运测试</t>
        </is>
      </c>
      <c r="C1186" s="5" t="inlineStr">
        <is>
          <t>用“爱你在心口难开”来测试你最近的爱情运如何。</t>
        </is>
      </c>
      <c r="D1186" s="5" t="inlineStr">
        <is>
          <t>恋爱/感情</t>
        </is>
      </c>
      <c r="E1186" s="6" t="inlineStr">
        <is>
          <t>https://m.psyctest.cn/t/nyGEDpdj/</t>
        </is>
      </c>
    </row>
    <row r="1187">
      <c r="A1187" s="4" t="n">
        <v>1186</v>
      </c>
      <c r="B1187" s="5" t="inlineStr">
        <is>
          <t>爱情与喜欢量表测试</t>
        </is>
      </c>
      <c r="C1187" s="5" t="inlineStr">
        <is>
          <t>直觉上来说，喜欢与爱当然不同，我们可以喜欢很多人，却只会爱其中某一些特定的人。我们很难界定爱与喜欢，甚至爱本身也是一种复杂的、多维的体验，那么，喜欢和爱有什么区别？
喜欢和爱是两种不同的情感表达，它们在程度和性质上存在一些区别。下面是一些常见的区别：
1. 情感深度：爱往往是一种更深层次、更强烈的情感体验，它涉及到更深的情感连接和依恋。相比之下，喜欢可能更多地表示一种好感、欣赏或友好，不一定涉及到深度的情感联系。
2. 亲密性：爱通常伴随着更高的亲密程度和情感投入，包括分享内心的想法、感受和秘密。喜欢可能更多地强调友善和友谊，不一定需要深入的情感交流。
3. 奉献和关心：爱意味着更大的奉献和关心对方的幸福和福祉。爱会激发人们为对方做出牺牲和付出额外努力的愿望。喜欢通常更倾向于欣赏和喜欢对方，但不一定涉及到相同程度的奉献和关心。
4. 持久性：爱通常是一种更持久的情感，它能够在时间的考验下保持稳定，并在长期关系中持续存在。相比之下，喜欢可能更容易受到外界环境和个人情绪的波动影响，可能不太稳定。
5. 全面性：爱通常是一种全面的情感体验，涵盖了情感、心理和身体层面的各个方面。它可能包括性吸引、亲密感、情感依恋和深刻的情感连接。喜欢可能更倾向于表达对对方某些方面的好感和欣赏，不一定涉及到同样的全面性。
需要注意的是，这些区别是相对的，并不是绝对的规则。不同的人可能在表达和体验喜欢和爱的方式上有所不同。最重要的是与对方进行坦诚的沟通，以确保双方对彼此的感受和期望有清晰的理解。
怎么判断一个人是喜欢你还是爱你？判断一个人是喜欢你还是爱你是一个相对主观的过程，因为每个人在表达和体验感情上可能有所不同。然而，下面是一些常见的指标和迹象，可以作为参考来判断一个人是喜欢你还是爱你：
1. 时间和投入：如果一个人愿意花费大量的时间和精力与你在一起，并主动为你做事、关心你的需求，这可能是爱的表现。相反，如果一个人只在有空闲时才与你相处，并且不太主动关心你的事情，那可能更倾向于喜欢。
2. 亲密程度：爱情往往包含更深层次的情感亲密和亲密的行为，如分享内心的想法和感受，建立情感的深度联系。如果一个人对你倾诉内心的烦恼、希望与你分享生活的方方面面，这可能是爱的表现。
3. 支持和关心：当一个人真正爱你时，他们会关心你的幸福和福祉，并提供支持和帮助。无论是在困难时期还是在个人目标的追求中，他们会积极支持你，并表达对你的关心。
4. 牺牲和奉献：爱情往往伴随着牺牲和奉献。如果一个人愿意为你放弃某些个人利益或付出额外的努力，以确保你的幸福和满足，这可能是爱的迹象。
5. 情感的稳定性：爱情往往是稳定而持久的，而喜欢可能更容易受到外界环境和个人情绪的波动影响。如果一个人对你的情感保持稳定，并在长期关系中表现出持续的关爱和关注，这可能是爱的体现。
重要的是要记住，每个人的表达方式和体验方式都有所不同，所以这些指标只是一些常见的迹象，不能被绝对看作是判断一个人是喜欢你还是爱你的唯一标准。最好的方式是直接与对方进行开放和坦诚的沟通，询问对方的感受和意愿，以便更好地理解彼此的感情。
心理学家鲁宾认力，爱情与喜欢属两个方向，即本质上有所不同，“我”可能十分喜欢他（她），但并非爱。鲁宾建构出一套“爱情量表”和一套“喜欢量表”。他还发现了一些有趣的证据，例如在“爱情量表”上，得分愈高的情侣，他们的目光接触次数愈多，愈趋向准备与情侣结婚，后来也愈趋向于持续相处。
鲁宾的研究告诉我们，爱一个人与喜欢一个人的确是不同的体验。基于彼此的相似、赞赏和尊敬，我们会喜欢上一个人，但爱却是一种更为强烈和独特的情感，会更多地包含依恋、无私、利他、占有与排他性，以及生理上的亲密关系。心理学家罗伯特.斯滕伯格的爱情三角理论认为，爱情包含三种成分：性的激情、心理上的亲密，以及彼此间的承诺。爱可能来自于这三种要素之一，也可能由三种要素任意组合而成。但是缺乏这三种要素，就不能被称为爱情。
本测试为Zick Rubin的爱情与喜欢量表免费在线测试，可以帮助你判断你到底是喜欢对方多一点，还是爱对方多一点？一起来测测吧。</t>
        </is>
      </c>
      <c r="D1187" s="5" t="inlineStr">
        <is>
          <t>恋爱/感情</t>
        </is>
      </c>
      <c r="E1187" s="6" t="inlineStr">
        <is>
          <t>https://m.psyctest.cn/t/EA5py8xL/</t>
        </is>
      </c>
    </row>
    <row r="1188">
      <c r="A1188" s="4" t="n">
        <v>1187</v>
      </c>
      <c r="B1188" s="5" t="inlineStr">
        <is>
          <t>爱情与性格测试：测你真实个性跟最适合的另一半</t>
        </is>
      </c>
      <c r="C1188" s="5" t="inlineStr">
        <is>
          <t>这是一个图片心理测试。
一个人的审美可以反映出你私底下的真实性格，同时也可以测出你的爱情观，这个心理测试通过5支棒冰你最喜欢哪一支，可以帮助你找到你心中最适合的另一半。</t>
        </is>
      </c>
      <c r="D1188" s="5" t="inlineStr">
        <is>
          <t>恋爱/感情</t>
        </is>
      </c>
      <c r="E1188" s="6" t="inlineStr">
        <is>
          <t>https://m.psyctest.cn/t/PkdV6Odp/</t>
        </is>
      </c>
    </row>
    <row r="1189">
      <c r="A1189" s="4" t="n">
        <v>1188</v>
      </c>
      <c r="B1189" s="5" t="inlineStr">
        <is>
          <t>爱情中你是一个怎样的人？</t>
        </is>
      </c>
      <c r="C1189" s="5" t="inlineStr">
        <is>
          <t>爱情中你是一个怎样的人？</t>
        </is>
      </c>
      <c r="D1189" s="5" t="inlineStr">
        <is>
          <t>恋爱/感情</t>
        </is>
      </c>
      <c r="E1189" s="6" t="inlineStr">
        <is>
          <t>https://m.psyctest.cn/t/jNGeyeGM/</t>
        </is>
      </c>
    </row>
    <row r="1190">
      <c r="A1190" s="4" t="n">
        <v>1189</v>
      </c>
      <c r="B1190" s="5" t="inlineStr">
        <is>
          <t>爱情动物测试：测试你爱的人是否会变成你以后的另一半？</t>
        </is>
      </c>
      <c r="C1190" s="5" t="inlineStr">
        <is>
          <t>在爱情的森林里，每个动物都有它独特的爱情语言。你会遇到哪一种呢？选择一个你最想遇到的动物，看看它会如何揭示你的爱情未来。
爱情，这个永恒的话题总是让人充满好奇。在这个趣味心理测试中，我们将通过选择森林中的动物来探索你的爱情类型。
每一种动物都代表了不同的爱情态度和可能的未来。现在，让我们开始这段探索之旅吧！</t>
        </is>
      </c>
      <c r="D1190" s="5" t="inlineStr">
        <is>
          <t>恋爱/感情</t>
        </is>
      </c>
      <c r="E1190" s="6" t="inlineStr">
        <is>
          <t>https://m.psyctest.cn/t/OkxlkE5q/</t>
        </is>
      </c>
    </row>
    <row r="1191">
      <c r="A1191" s="4" t="n">
        <v>1190</v>
      </c>
      <c r="B1191" s="5" t="inlineStr">
        <is>
          <t>爱情劳累指数测试</t>
        </is>
      </c>
      <c r="C1191" s="5" t="inlineStr">
        <is>
          <t>这段爱情或许初始时甜蜜的，只是随着时间和深度的变化，你猛然醒悟，自己是不是爱的太累了呢，凡事以他为中心的日子，越来越失去了自己，忘了自己想要什么，只是觉得身心已经不属于自己了……你爱他爱得很辛苦吗？</t>
        </is>
      </c>
      <c r="D1191" s="5" t="inlineStr">
        <is>
          <t>恋爱/感情</t>
        </is>
      </c>
      <c r="E1191" s="6" t="inlineStr">
        <is>
          <t>https://m.psyctest.cn/t/OLxNb9xn/</t>
        </is>
      </c>
    </row>
    <row r="1192">
      <c r="A1192" s="4" t="n">
        <v>1191</v>
      </c>
      <c r="B1192" s="5" t="inlineStr">
        <is>
          <t>爱情婚姻测试：测测你是哪种恐婚心态？</t>
        </is>
      </c>
      <c r="C1192" s="5" t="inlineStr">
        <is>
          <t>你是恐婚族吗？这个免费心理测试帮你探索你的恐婚心态！
婚姻是人生中的重大决策，每个人对婚姻的看法和态度都不尽相同。有人期待与爱人共度一生，有人却因各种原因对婚姻产生疑虑。你是否曾经对婚姻产生过疑惑或犹豫呢？本测试将帮助你探索自己在婚姻问题上的心理状态，让你更清晰地认识自己对婚姻的真实想法。
在这个心理测试中，你将扮演一名勇敢的冒险者，在一场寻找金色玫瑰的旅程中，面对各种挑战和决定。测试通过五个富有象征意义的情境问题，考察你在面对困境时的反应、决策方式以及对他人意见的态度。每个问题都将引导你做出选择，反映出你对于承诺、责任、风险等婚姻相关议题的心态。
本测试并非通过“对”与“错”的方式来评判，而是通过你的选择来揭示你内心深处的婚姻态度。你是否容易因为外部压力做出决定？你在面对婚姻承诺时是否感到不安或期待？你又如何处理困难和变数？这些问题的答案会帮助你了解自己在婚姻中的心理立场。
无论你目前是否已经考虑过结婚，这个测试都能为你提供一些启示，让你对婚姻有更深的理解。通过这个恐婚心态测试，你将更清楚地知道自己在婚姻问题上的心态是趋向于什么类型，是充满期待还是存在顾虑，是敢于承诺还是有所犹豫。
通过探索这些情境，你不仅能更好地了解自己的婚姻观，也能帮助你在未来面对婚姻时做出更加成熟和理性的决策。无论你是渴望婚姻，还是对婚姻持观望态度，这个测试都能为你提供一些思考和反思的空间。</t>
        </is>
      </c>
      <c r="D1192" s="5" t="inlineStr">
        <is>
          <t>恋爱/感情</t>
        </is>
      </c>
      <c r="E1192" s="6" t="inlineStr">
        <is>
          <t>https://m.psyctest.cn/t/MV5gAYdw/</t>
        </is>
      </c>
    </row>
    <row r="1193">
      <c r="A1193" s="4" t="n">
        <v>1192</v>
      </c>
      <c r="B1193" s="5" t="inlineStr">
        <is>
          <t>爱情心理情感倾向自测：测试你真的喜欢他/她吗？</t>
        </is>
      </c>
      <c r="C1193" s="5" t="inlineStr">
        <is>
          <t>你对某个人心动不已，但又搞不清自己是否真的喜欢他/她？如何判断自己是否真的喜欢一个人？他/她是不是你命中注定的那个人？这份12题爱情心理情感倾向心理测试，从情绪、思念、互动中，全面判断你是否真的喜欢上了对方。帮你揭示内心情感，让你不再纠结暧昧、好感和爱情之间的区别，帮助你更深入了解自己对对方的真实情感，搞懂你对他/她的感情真相。
你对他/她的感觉，是真爱、好感，还是只是习惯？
当你频繁地想起某个人，看到他/她上线就心跳加快，或者总想找个借口靠近对方——你可能会开始怀疑：我是不是喜欢他？
在现实中，很多人会因为“依赖”“习惯”或“短暂的新鲜感”而误判自己的感情。那么，如何判断自己是不是真的喜欢一个人？
这份爱情心理情感倾向自测基于心理学情感分析设计的测试，从情绪反应、交流状态、思念程度、未来幻想等多个维度切入，帮助你理性拆解内心的情感线索。
开始测试
你对他/她的感觉，是好感、友情，还是爱情？12道心理题帮你理清思绪，揭开潜藏内心的情感真相。
测试说明：本测试共 12道题，每题4个选项。请根据你最近在意的那位异性来回答，选择最符合你心理的答案，没有“标准答案”，但结果会帮你更了解内心。测试结束后将展示你的「情感倾向」分析及建议。
无需复杂准备，只需回答12道问题，几分钟后你将看到一个清晰的答案：
你是真的喜欢他/她吗，还是只是一种情绪错觉？
现在开始测试，找出你内心真正的答案吧！</t>
        </is>
      </c>
      <c r="D1193" s="5" t="inlineStr">
        <is>
          <t>恋爱/感情</t>
        </is>
      </c>
      <c r="E1193" s="6" t="inlineStr">
        <is>
          <t>https://m.psyctest.cn/t/aW54lE5z/</t>
        </is>
      </c>
    </row>
    <row r="1194">
      <c r="A1194" s="4" t="n">
        <v>1193</v>
      </c>
      <c r="B1194" s="5" t="inlineStr">
        <is>
          <t>爱情心理测试：你在爱情中的表现类型测试</t>
        </is>
      </c>
      <c r="C1194" s="5" t="inlineStr">
        <is>
          <t>在心理学中，爱情中的表现类型是指在情感关系中表现出的个人行为和情感倾向的不同类型。这些表现类型包括了人们在恋爱中常常出现的态度、情感和行为方式等。
常见的爱情表现类型包括有浪漫型、保护型、占有型、友谊型、自私型、依赖型等。这些表现类型可以帮助人们更好地理解自己和他人在恋爱中的行为和情感，有助于提高沟通和相互理解的能力，从而更好地维护自己的恋爱关系。
这是一个关于你在爱情中表现类型的心理测试。当你看到好朋友戴着一件你也非常喜欢的饰品时，你会有不同的反应。请根据你的实际情况选择最符合你的选项，然后查看结果，看看你在爱情中的表现类型是哪一种。</t>
        </is>
      </c>
      <c r="D1194" s="5" t="inlineStr">
        <is>
          <t>恋爱/感情</t>
        </is>
      </c>
      <c r="E1194" s="6" t="inlineStr">
        <is>
          <t>https://m.psyctest.cn/t/KAGkbKdP/</t>
        </is>
      </c>
    </row>
    <row r="1195">
      <c r="A1195" s="4" t="n">
        <v>1194</v>
      </c>
      <c r="B1195" s="5" t="inlineStr">
        <is>
          <t>爱情心理测试：你的他/她是恐婚族吗？</t>
        </is>
      </c>
      <c r="C1195" s="5" t="inlineStr">
        <is>
          <t>这个心理测试旨在通过一系列的问题帮助你分析另一半是否属于“恐婚族”——即那些由于对婚姻存在恐惧或不安而回避婚姻话题的人。婚姻对于每个人的意义和看法都不同，而有些人可能由于过去的经历、对未来的担忧或对责任的恐惧，选择不轻易谈论婚姻，甚至对结婚产生恐惧感。因此，了解你的另一半是否有类似的心理特征，对于情侣关系的进一步发展尤为重要。
本测试通过10个问题，涵盖个人喜好、生活态度和感情观念等多个方面，细致探讨了伴侣在面对婚姻时的潜在心理状态。每个问题的答案都会引导你深入思考伴侣的行为模式以及他们在婚姻话题上的反应。测试结果分为四种类型：非恐婚族、有点小担心、典型恐婚族和还没有结婚的打算，每种类型对应不同的情感态度和心理状态。
通过这些问题，你不仅能够更好地理解伴侣对婚姻的真实想法，还能为你们的关系提供有价值的参考。如果你的另一半表现出对婚姻的恐惧或不安，这并不意味着关系的结束，而是一个需要沟通和理解的信号。了解他们的顾虑，倾听他们的心声，可能是解决问题的关键。
无论你目前的关系是甜蜜的恋爱期，还是已经步入了同居或婚姻的阶段，婚姻的决定都需要建立在彼此充分的信任和理解之上。这个测试不仅能够帮助你了解伴侣的婚姻观，还能提醒你在面对未来的婚姻时，如何做出更成熟、更理性的决策。
通过本测试，你可以更清晰地了解你们的情感状况，识别彼此的情感需求，并针对性地采取行动，让你们的关系更加稳固。无论测试结果如何，都能为你们带来更多的思考和启发，为未来的感情生活奠定更稳固的基础。</t>
        </is>
      </c>
      <c r="D1195" s="5" t="inlineStr">
        <is>
          <t>恋爱/感情</t>
        </is>
      </c>
      <c r="E1195" s="6" t="inlineStr">
        <is>
          <t>https://m.psyctest.cn/t/aW54BEdz/</t>
        </is>
      </c>
    </row>
    <row r="1196">
      <c r="A1196" s="4" t="n">
        <v>1195</v>
      </c>
      <c r="B1196" s="5" t="inlineStr">
        <is>
          <t>爱情心理测试：探寻你的爱情类型</t>
        </is>
      </c>
      <c r="C1196" s="5" t="inlineStr">
        <is>
          <t>加拿大的社会心理学家约翰·李把爱情分为六种类型，不同的爱情类型恋爱的方式不同，心理和行为也各有特点。
在现实爱情生活中，完全属于某一种爱情类型的爱情很少见到，多数情况是各种爱情类型的混合物，差别是孰多孰少的问题，是以哪一个为主的问题。
明确自己的爱情类型，知道其中的主要问题，在日常的爱情生活中，发挥其优点，克服其缺点，让你的爱情更稳定，让你的爱情生活更幸福。
爱情是人生中最美好、最复杂的情感之一，每个人对爱情的态度和处理方式也不尽相同。这份心理测试将帮助你探寻自己的爱情类型，了解自己在爱情中的表现和处理方式，从而更好地理解自己和他人。</t>
        </is>
      </c>
      <c r="D1196" s="5" t="inlineStr">
        <is>
          <t>恋爱/感情</t>
        </is>
      </c>
      <c r="E1196" s="6" t="inlineStr">
        <is>
          <t>https://m.psyctest.cn/t/NydakP56/</t>
        </is>
      </c>
    </row>
    <row r="1197">
      <c r="A1197" s="4" t="n">
        <v>1196</v>
      </c>
      <c r="B1197" s="5" t="inlineStr">
        <is>
          <t>爱情心理测试：测你是真的喜欢对方吗？</t>
        </is>
      </c>
      <c r="C1197" s="5" t="inlineStr">
        <is>
          <t>我们在爱情中是迷茫的，有时候遇到一个人是有好感的，但是不确定是否真的喜欢他，这种好感是友情还是亲情或许是爱情？毕竟有些情愫是我们感受不到的，如果误把友情当成爱情，对两个人都是一种折磨。
那么你是真的喜欢他吗？今天就让我们来做个爱情测试吧！</t>
        </is>
      </c>
      <c r="D1197" s="5" t="inlineStr">
        <is>
          <t>恋爱/感情</t>
        </is>
      </c>
      <c r="E1197" s="6" t="inlineStr">
        <is>
          <t>https://m.psyctest.cn/t/zP5R0pde/</t>
        </is>
      </c>
    </row>
    <row r="1198">
      <c r="A1198" s="4" t="n">
        <v>1197</v>
      </c>
      <c r="B1198" s="5" t="inlineStr">
        <is>
          <t>爱情性格色彩测试：六型恋爱人格测评，测出你的恋爱风格与专属颜色</t>
        </is>
      </c>
      <c r="C1198" s="5" t="inlineStr">
        <is>
          <t>爱情性格色彩测试——基于John Alan Lee的六种爱情风格理论，测出你专属的恋爱人格与代表色彩。快速了解你的爱情方式、情感需求与潜在盲区，助你精准把握亲密关系，提升恋爱幸福感。免费恋爱风格测试，立即开启你的爱情色彩之旅！
---
你知道你的爱情，是哪一种颜色吗？
也许你从未深想，但它早已悄悄决定了你在爱情中最真实的样子——
激情、游戏、务实、奉献、占有，或深情？
答案，藏在你的潜意识里。
爱情性格色彩测试：六型恋爱人格测评
六型恋爱人格测评基于著名心理学家 John Alan Lee 的“六种爱情风格理论”，将恋爱中常见的人格模式分为六类，并赋予它们专属的象征色彩。通过本测试，你将清晰识别自己在亲密关系中的核心动力、行为倾向与潜在盲区。
六种恋爱风格类型与色彩人格：
&lt;table&gt;&lt;tr&gt;&lt;td&gt;爱情类型&lt;/td&gt;&lt;td&gt;行为关键词&lt;/td&gt;&lt;td&gt;色彩象征&lt;/td&gt;&lt;/tr&gt;&lt;tr&gt;&lt;td&gt;❤️ Eros（情欲之爱）&lt;/td&gt;&lt;td&gt;激情、理想型、快速陷入&lt;/td&gt;&lt;td&gt;红色：热烈奔放&lt;/td&gt;&lt;/tr&gt;&lt;tr&gt;&lt;td&gt;💙 Ludus（游戏之爱）&lt;/td&gt;&lt;td&gt;享乐、多变、回避承诺&lt;/td&gt;&lt;td&gt;蓝色：轻盈跳脱&lt;/td&gt;&lt;/tr&gt;&lt;tr&gt;&lt;td&gt;🩶 Storge（友谊之爱）&lt;/td&gt;&lt;td&gt;稳定、细水长流、相处为先&lt;/td&gt;&lt;td&gt;灰色：温柔沉静&lt;/td&gt;&lt;/tr&gt;&lt;tr&gt;&lt;td&gt;💚 Pragma（务实之爱）&lt;/td&gt;&lt;td&gt;现实导向、匹配优先&lt;/td&gt;&lt;td&gt;绿色：理性务实&lt;/td&gt;&lt;/tr&gt;&lt;tr&gt;&lt;td&gt;💜 Mania（狂热之爱）&lt;/td&gt;&lt;td&gt;占有欲强、情绪剧烈&lt;/td&gt;&lt;td&gt;紫色：敏感极端&lt;/td&gt;&lt;/tr&gt;&lt;tr&gt;&lt;td&gt;🤍 Agape（无私之爱）&lt;/td&gt;&lt;td&gt;无私奉献、无条件付出&lt;/td&gt;&lt;td&gt;白色：纯净博爱&lt;/td&gt;&lt;/tr&gt;&lt;/table&gt;
为什么你需要这份“恋爱人格测试”？
爱情不是只有“爱”与“不爱”这么简单。每个人在恋爱中的表达、期待与受伤方式各不相同。了解自己的爱情性格，是建立更健康关系的第一步。
1. 你是否常常陷入相同的恋爱模式？
2. 你总爱上不该爱的人吗？
3. 你想知道真正适合你的亲密关系类型？
通过本测试，你将获得：
· 你的爱情性格风格
· 专属“爱之色彩”人格分析报告
· 恋爱盲区、情感风险雷达
· 适合你的关系节奏与恋爱建议
测试机制与流程简介
1. 共 18 道选择题，聚焦于你的情感态度、依恋方式、择偶动机
2. 每题仅需选择最贴近你真实状态的选项
3. 无需专业知识，语言口语化、代入感强
4. 测试完成后，即可免费获取专属的“恋爱色彩人格报告”
报告内容包含：
· 主导爱情风格解析（Eros？Mania？）
· 情感优势与可能的误区
· 适合&amp;不适合的伴侣类型
· 情绪调节建议与亲密关系提升方案
谁适合做这个恋爱风格测试？
1. 渴望更深入了解自己爱情行为模式的人
2. 经常陷入感情困局的人
3. 情感博主、恋爱博主找灵感内容
4. 情侣互测探索彼此差异
5. 想通过心理测试拓展自我认知边界的人
关键词：恋爱风格类型测试、爱情人格测试结果详解、测你的爱情颜色代表什么、情感人格测试免费版、爱情色彩心理分析、恋爱人格心理学六种类型、适合情侣做的性格测试、测你的恋爱偏好类型
相关心理测验推荐：
· &lt;a href="/t/23xyolGr/"&gt;心动的信号·ABM恋爱动物人格免费在线测试&lt;/a&gt;
· &lt;a href="/t/965J3vxq/"&gt;心动的信号 · 美食心理测试——测一测你的恋爱风格！&lt;/a&gt;
· &lt;a href="/t/XJG6w35e/"&gt;爱的语言测试：快速找到表达与接收爱的正确方式&lt;/a&gt;
开始测试：你的爱情，是哪种颜色？
每一种恋爱风格，都隐藏着不同的恋爱需求、依恋方式和风险雷区。
本测试不是“对错判断”，而是帮助你照见自己的爱情投影。
认识爱情的你，也是在真正靠近幸福的你。
点击下方开始测试按钮，走进你内心的爱情调色盘吧！</t>
        </is>
      </c>
      <c r="D1198" s="5" t="inlineStr">
        <is>
          <t>恋爱/感情</t>
        </is>
      </c>
      <c r="E1198" s="6" t="inlineStr">
        <is>
          <t>https://m.psyctest.cn/t/M3x3Bv5o/</t>
        </is>
      </c>
    </row>
    <row r="1199">
      <c r="A1199" s="4" t="n">
        <v>1198</v>
      </c>
      <c r="B1199" s="5" t="inlineStr">
        <is>
          <t>爱情测试：测测如何找真心爱你的人</t>
        </is>
      </c>
      <c r="C1199" s="5" t="inlineStr">
        <is>
          <t>爱情是每个人都向往的东西，但是找到真正的爱情并不容易。
这个测试将帮助你了解自己在寻找真爱过程中的一些特点和倾向，从而更好地理解自己和他人。
点击下方开始按钮进入测试吧！</t>
        </is>
      </c>
      <c r="D1199" s="5" t="inlineStr">
        <is>
          <t>恋爱/感情</t>
        </is>
      </c>
      <c r="E1199" s="6" t="inlineStr">
        <is>
          <t>https://m.psyctest.cn/t/yQGLBqxj/</t>
        </is>
      </c>
    </row>
    <row r="1200">
      <c r="A1200" s="4" t="n">
        <v>1199</v>
      </c>
      <c r="B1200" s="5" t="inlineStr">
        <is>
          <t>爱情测试：爱情VS事业，你的内心更倾向于哪一方？</t>
        </is>
      </c>
      <c r="C1200" s="5" t="inlineStr">
        <is>
          <t>忙碌的生活中，我们经常需要在爱情和事业之间做出选择。
这个测试旨在帮助你更好地了解自己的内心世界，以及你在这两者之间如何权衡。
爱情与事业，该怎么判断谁重要，而你又更看重哪一方？
如果连自己也不知道该如何选择，那就点击下方开始按钮进入测试，让我们通过这个简单的测试来探索你的内心倾向吧！</t>
        </is>
      </c>
      <c r="D1200" s="5" t="inlineStr">
        <is>
          <t>恋爱/感情</t>
        </is>
      </c>
      <c r="E1200" s="6" t="inlineStr">
        <is>
          <t>https://m.psyctest.cn/t/OLxNg1dn/</t>
        </is>
      </c>
    </row>
    <row r="1201">
      <c r="A1201" s="4" t="n">
        <v>1200</v>
      </c>
      <c r="B1201" s="5" t="inlineStr">
        <is>
          <t>爱情测试：跟你谈恋爱的下场会是什么？</t>
        </is>
      </c>
      <c r="C1201" s="5" t="inlineStr">
        <is>
          <t>恋爱是一段美好的感情体验，但是每个人都有不同的恋爱风格和对恋爱的期待。请回答以下问题，以了解你的恋爱风格和你和伴侣之间的可能性。</t>
        </is>
      </c>
      <c r="D1201" s="5" t="inlineStr">
        <is>
          <t>恋爱/感情</t>
        </is>
      </c>
      <c r="E1201" s="6" t="inlineStr">
        <is>
          <t>https://m.psyctest.cn/t/JBx2az59/</t>
        </is>
      </c>
    </row>
    <row r="1202">
      <c r="A1202" s="4" t="n">
        <v>1201</v>
      </c>
      <c r="B1202" s="5" t="inlineStr">
        <is>
          <t>爱情的痘痘－青春痘爱情测试</t>
        </is>
      </c>
      <c r="C1202" s="5" t="inlineStr">
        <is>
          <t>原来，长在脸上不同部位的青春痘，都是有特别的意义的！代表着你的爱情运哟！</t>
        </is>
      </c>
      <c r="D1202" s="5" t="inlineStr">
        <is>
          <t>恋爱/感情</t>
        </is>
      </c>
      <c r="E1202" s="6" t="inlineStr">
        <is>
          <t>https://m.psyctest.cn/t/gq5AMV5O/</t>
        </is>
      </c>
    </row>
    <row r="1203">
      <c r="A1203" s="4" t="n">
        <v>1202</v>
      </c>
      <c r="B1203" s="5" t="inlineStr">
        <is>
          <t>爱情自测：你们是命中注定还是暂时的擦肩？你究竟爱不爱他？</t>
        </is>
      </c>
      <c r="C1203" s="5" t="inlineStr">
        <is>
          <t>爱情是一种复杂而深刻的情感，它不仅仅是喜欢或好感，而是一种更深层次的情感联系。
但是，如何确定自己是否真正爱上了某人呢？这个心理测试将帮助你探索自己的内心世界，找到答案。
在爱情的世界里，有时候我们会迷失方向，不知道自己的感情是否真的达到了爱的程度。
这个简单的心理测试将帮助你揭示内心的真实感受。
请找一个安静的地方，放松心情，跟随心声，回答以下问题，看看你对他的感情究竟是喜欢、依赖，还是真爱。</t>
        </is>
      </c>
      <c r="D1203" s="5" t="inlineStr">
        <is>
          <t>恋爱/感情</t>
        </is>
      </c>
      <c r="E1203" s="6" t="inlineStr">
        <is>
          <t>https://m.psyctest.cn/t/0rdBWlGv/</t>
        </is>
      </c>
    </row>
    <row r="1204">
      <c r="A1204" s="4" t="n">
        <v>1203</v>
      </c>
      <c r="B1204" s="5" t="inlineStr">
        <is>
          <t>爱情里，你能耐住几分寂寞？</t>
        </is>
      </c>
      <c r="C1204" s="5" t="inlineStr">
        <is>
          <t>你还记得，最初是因为什么而爱上另一半的吗？
每一段爱情的起因都各不相同，有些人说是第一眼的心动，看到他的瞬间，我就确定了，就是他。
有人说，我们两个是朋友介绍认识，相处了一段时间觉得很合适，就这样在一起了。
也有的人说，我本来对他没什么感觉，是他先追求的我，我想，先在一起试试也是可以的。
我们可以因为一个人的外貌，长相，家世条件选择和他在一起。甚至可能因为，他今天穿了一件颜色符合你口味的衣服，谈论的话题恰好是你所感兴趣的，于是就这样稀里糊涂的有了好感，一点一点靠近。
促成爱情的原因千奇百怪，但是要记得，我们永远永远都不要因为寂寞而爱上一个人。
因为寂寞，原本就是爱情里面最大的忌讳。它是一种生活状态，也是一种负面情绪，当你把这种情绪传染给身边的另外一个人的时候，当你因为寂寞而寻求伴侣的时候，你渴望得到的不过是一份来自外界的慰藉，仅此而已。
爱情不可能永远充满浪漫、惊喜、甜言蜜语，当激情过后，平淡生活向你扑来，你能耐得住寂寞吗？</t>
        </is>
      </c>
      <c r="D1204" s="5" t="inlineStr">
        <is>
          <t>恋爱/感情</t>
        </is>
      </c>
      <c r="E1204" s="6" t="inlineStr">
        <is>
          <t>https://m.psyctest.cn/t/PqxDZVGv/</t>
        </is>
      </c>
    </row>
    <row r="1205">
      <c r="A1205" s="4" t="n">
        <v>1204</v>
      </c>
      <c r="B1205" s="5" t="inlineStr">
        <is>
          <t>爱的语言测试：快速找到表达与接收爱的正确方式</t>
        </is>
      </c>
      <c r="C1205" s="5" t="inlineStr">
        <is>
          <t>为什么有的人喜欢听甜言蜜语，有的人喜欢默默做事，有的人喜欢收礼品，有的人看重陪伴？因为每个人爱和接受爱的方式不一样。爱有五种语言，你的爱的语言是什么？
爱的五种语言测试：适用于情侣、单身人士、青少年和儿童的爱的语言测试。  
“爱的语言”这一概念由著名婚姻辅导专家盖瑞·查普曼博士（Dr. Gary Chapman）提出。他发现，不同的人在感受到爱的方式上存在显著差异。  
了解自己的爱的语言可以帮助你更好地理解自己与伴侣，快速化解冲突，并提升彼此之间的亲密感。  
什么是爱的语言？
盖瑞·查普曼博士是著名的婚姻辅导顾问及作家，他在畅销书《爱的五种语言：让爱得以持久的秘密》（The 5 Love Languages: The Secret to Love That Lasts）中首次提出了“爱的语言”这一概念。根据他的理论，每个人都有一种主要的爱的语言，这种语言代表了他们最喜欢的表达和接收爱的方式。  
了解自己的爱的语言，能够帮助我们更好地表达爱意，并有效地向伴侣、家人、朋友甚至自己传递关爱。  
五种爱的语言定义
盖瑞·查普曼博士总结出以下五种爱的语言：  
1. 肯定的言辞（Words of Affirmation）  
   语言或文字的力量是你的重点。你喜欢通过赞美、感激和温暖的话语来感受到爱。  
2. 服务的行动（Acts of Service）  
   你重视通过体贴的行为、善意的举动或实际帮助来表达爱意。对你来说，行动胜于语言。  
3. 接受礼物（Receiving Gifts）  
   你喜欢收到富有意义的礼物，这不仅体现了心意，也让你感受到被珍视和重视。  
4. 高质量的陪伴（Quality Time）  
   你更在乎与他人共度的时光，专注的陪伴、共同的活动以及分享的经历能让你感受到深厚的爱意。  
5. 身体触碰（Physical Touch）  
   你喜欢通过身体接触表达爱，比如拥抱、亲吻、牵手等。触碰对你来说是爱的重要体现。  
如何发现你的爱的语言？
赛可心理测试的“爱的五种语言测试”是一种有效工具，可以帮助你揭示自己主要的爱的语言。这项测试包括30道题目，帮助你了解自己最喜欢的给予和接受爱的方式。  
当你清楚自己的爱的语言后，就能更好地洞察自身的情感需求，并与亲密关系中的人更高效地沟通。你可以将测试结果分享给伴侣、家人或朋友，并邀请他们一起参与测试。通过了解彼此的爱的语言，你们的关系将更加亲密、深厚。  
爱的五种语言免费在线测试
爱的五种语言是通往更深层次关系的关键。通过理解并用对方的爱的语言来表达关爱，你们可以以更有意义且深刻的方式建立牢固的关系纽带。 爱的语言测试能够为你提供关于如何表达和接收爱的宝贵信息。了解自己的爱的语言可以提升沟通能力，增强共情力，并建立更深层次的情感联结。值得注意的是，爱的语言并非一成不变，随着时间的推移，它可能会有所改变。 
快来完成免费的爱的五种语言测试，发现属于你的爱的语言吧！得分最高的为你的主要爱的语言。同时，分享这项测试，与身边的人一同探索彼此爱的表达方式，让你们的关系更进一步！ 点击下方开始测试按钮，探索你的爱的语言，开启更有深度的情感旅程吧！</t>
        </is>
      </c>
      <c r="D1205" s="5" t="inlineStr">
        <is>
          <t>恋爱/感情</t>
        </is>
      </c>
      <c r="E1205" s="6" t="inlineStr">
        <is>
          <t>https://m.psyctest.cn/t/XJG6w35e/</t>
        </is>
      </c>
    </row>
    <row r="1206">
      <c r="A1206" s="4" t="n">
        <v>1205</v>
      </c>
      <c r="B1206" s="5" t="inlineStr">
        <is>
          <t>生理性喜欢测试官网入口：深度测评——你对他（她）是“生理性喜欢”还是“心理性喜欢”？</t>
        </is>
      </c>
      <c r="C1206" s="5" t="inlineStr">
        <is>
          <t>欢迎来到「生理性喜欢 vs 心理性喜欢」深度测评官方入口，这份心理测评基于进化心理学、神经科学及亲密关系研究，旨在帮助你拨开多巴胺的迷雾，看清这段关系的底层驱动力。请在回答时，脑海中带入那个特定的“他”/“她”，18题深度揭秘你是“本能心动”还是“命定真爱”！
在感情世界里，你是否有过这种经历：明明对方不是你的理想型，但只要靠近，你的心跳就会玩起蹦极，甚至想“咬他一口”？ 这种现象在心理学和生物学上被称为生理性喜欢。那么，这种感觉真的靠谱吗？它与心理性喜欢又有什么本质区别？
什么是生理性喜欢？身体永远比大脑诚实
生理性喜欢是一种源于生物本能、由激素和基因驱动的深层吸引力。它不受理性控制，往往在无意识的 0.3 秒内瞬间发生。
· 生理密码： 当你产生这种喜欢时，大脑会像“生化暴动”一样释放多巴胺（带来愉悦）、去甲肾上腺素（让你心跳加速）和催产素（建立信任）。 
· 基因的秘密： 瑞士著名的实验表明，我们更容易被MHC基因（免疫系统）与自己差异较大的人吸引，这种“异性相吸”是进化在帮你挑选能让后代更健康的伴侣。
· 感官上瘾： 你会迷恋对方身上的独特气味（甚至是他出的汗），渴望突破 45 公分的私人距离，甚至产生模仿对方动作的“镜像效应”。
什么是心理性喜欢？让爱长大的灵魂之火
与本能的冲动不同，心理性喜欢是一种基于内在价值认可、情感共鸣和理性判断的吸引力。
· 核心特征： 它建立在价值观、兴趣相近以及深度的互信之上。 
· 安全感来源： 你会觉得和他在一起很安心，愿意分享最深处的秘密，并共同规划未来的蓝图。
· 渐进性： 它往往不是一见钟情，而是在相处中逐渐积累的“慢热”情感。
生理性喜欢 vs 心理性喜欢：谁才是真爱？
很多人争论哪种喜欢更重要，但根据大量关系研究和案例分析，两者的关系如下：
|维度|生理性喜欢 (Physiological)|心理性喜欢 (Psychological)|
|--|--|--|
|触发速度|即时性（心跳加速、脸红）|渐进性（日久生情）|
|驱动因素|荷尔蒙、基因、感官体验|价值观、性格、情感联结|
|核心欲望|“拥有他”。强烈的肢体接触欲望，想要占有。|“了解他”。渴望探索对方的内心世界、过去和梦想。|
|身体反应|依赖气味（体味）、心跳加速、想咬对方、瞳孔放大。|感到安心、情绪稳定、有安全感、在其身边能快速入睡。|
|稳定性|易随时间淡化（保质期约6-18个月）|稳定且持久，能抵御现实困难|
|容错率|高（短期内）。受多巴胺滤镜影响，会包容对方邋遢等缺点。|高（长期）。即便对方外表改变（变老/变胖），吸引力仍在。|
|控制力|不可控。基因里注定的吸引，身体比大脑诚实。|可控。基于理性的欣赏，觉得对方“适合”做伴侣。|
|功能|爱情的“入场券”和火种|关系的“稳定器”和基石|
专家观点： 生理性喜欢让爱情诞生，心理性喜欢让爱情长大。没有生理吸引，关系可能沦为普通朋友；没有心理契合，激情退去后只剩空虚。
为什么你需要做这个测评？
在这个“速食爱情”时代，我们常被多巴胺的迷雾遮蔽双眼。本测试通过12道深度行为学题目，帮你进行“认知重构”，分析你们的关系正处于哪个阶段：
· 是基因陷阱？ 只是被对方的身体价值吸引。
· 是空心关系？ 除了肢体接触，两人无话可说。
· 还是灵肉合一？ 既有心动频率，又有灵魂共振的理想状态。
测试说明：  本测评共有18道精选深度题目，请根据你对目标对象的真实感受进行选择。  请点击下方「开始测试」按钮进入测评页面。请在安静环境下凭第一直觉回答。</t>
        </is>
      </c>
      <c r="D1206" s="5" t="inlineStr">
        <is>
          <t>恋爱/感情</t>
        </is>
      </c>
      <c r="E1206" s="6" t="inlineStr">
        <is>
          <t>https://m.psyctest.cn/t/0rdBpq5v/</t>
        </is>
      </c>
    </row>
    <row r="1207">
      <c r="A1207" s="4" t="n">
        <v>1206</v>
      </c>
      <c r="B1207" s="5" t="inlineStr">
        <is>
          <t>男人会因为什么而对你撒谎？</t>
        </is>
      </c>
      <c r="C1207" s="5" t="inlineStr">
        <is>
          <t>没有人不说谎，所以，恋爱中的男男女女们，亲密中总是会穿插一些亦真亦假的敷衍，说多了，也就成了谎言。
有些故意的谎言肯定是出于坏心，但是更多的不可避免的谎言，却是善意的。你的恋情里，有多少这样不可避免的谎言呢？
这份测试将帮助你了解你的恋情中是否存在这样的不可避免的谎言。请根据以下题目选择您的答案。</t>
        </is>
      </c>
      <c r="D1207" s="5" t="inlineStr">
        <is>
          <t>恋爱/感情</t>
        </is>
      </c>
      <c r="E1207" s="6" t="inlineStr">
        <is>
          <t>https://m.psyctest.cn/t/6wd9MmdR/</t>
        </is>
      </c>
    </row>
    <row r="1208">
      <c r="A1208" s="4" t="n">
        <v>1207</v>
      </c>
      <c r="B1208" s="5" t="inlineStr">
        <is>
          <t>男人养你会嫌太贵吗？</t>
        </is>
      </c>
      <c r="C1208" s="5" t="inlineStr">
        <is>
          <t>你是否在恋爱中感到犹豫不决，担心自己是否会让男人觉得养你太贵了？快来做这个测试，通过简单的问题回答，来了解自己的个性特征和行为习惯，看看你是不是那种男人养起来都不会觉得太贵的女孩子。</t>
        </is>
      </c>
      <c r="D1208" s="5" t="inlineStr">
        <is>
          <t>恋爱/感情</t>
        </is>
      </c>
      <c r="E1208" s="6" t="inlineStr">
        <is>
          <t>https://m.psyctest.cn/t/2DxzwndA/</t>
        </is>
      </c>
    </row>
    <row r="1209">
      <c r="A1209" s="4" t="n">
        <v>1208</v>
      </c>
      <c r="B1209" s="5" t="inlineStr">
        <is>
          <t>男人是否会想疼惜你？</t>
        </is>
      </c>
      <c r="C1209" s="5" t="inlineStr">
        <is>
          <t>本测试将通过你对三种死法的选择，来揭示你的男人是否会想疼惜你。请在接下来的问题中，根据自己的真实想法进行选择，并记下所选的答案。</t>
        </is>
      </c>
      <c r="D1209" s="5" t="inlineStr">
        <is>
          <t>恋爱/感情</t>
        </is>
      </c>
      <c r="E1209" s="6" t="inlineStr">
        <is>
          <t>https://m.psyctest.cn/t/vWx1q4xX/</t>
        </is>
      </c>
    </row>
    <row r="1210">
      <c r="A1210" s="4" t="n">
        <v>1209</v>
      </c>
      <c r="B1210" s="5" t="inlineStr">
        <is>
          <t>男友能否得到妈妈的喜爱测试</t>
        </is>
      </c>
      <c r="C1210" s="5" t="inlineStr">
        <is>
          <t>你的男友是你生命中非常重要的人，他和你的妈妈的关系也非常重要。现在，我们来测一下，你的男友能否得到妈妈的喜爱。回答以下问题，选择最符合你男友情况的选项，得出你男友能否得到妈妈的喜爱的结果。</t>
        </is>
      </c>
      <c r="D1210" s="5" t="inlineStr">
        <is>
          <t>恋爱/感情</t>
        </is>
      </c>
      <c r="E1210" s="6" t="inlineStr">
        <is>
          <t>https://m.psyctest.cn/t/jNGekYxM/</t>
        </is>
      </c>
    </row>
    <row r="1211">
      <c r="A1211" s="4" t="n">
        <v>1210</v>
      </c>
      <c r="B1211" s="5" t="inlineStr">
        <is>
          <t>男友迷恋你的身体还是你的人？</t>
        </is>
      </c>
      <c r="C1211" s="5" t="inlineStr">
        <is>
          <t>有时候爱情只是寂寞的借口，每天跟你在一起的男人，更迷恋你的身体还是你的人？</t>
        </is>
      </c>
      <c r="D1211" s="5" t="inlineStr">
        <is>
          <t>恋爱/感情</t>
        </is>
      </c>
      <c r="E1211" s="6" t="inlineStr">
        <is>
          <t>https://m.psyctest.cn/t/KAGkWZGP/</t>
        </is>
      </c>
    </row>
    <row r="1212">
      <c r="A1212" s="4" t="n">
        <v>1211</v>
      </c>
      <c r="B1212" s="5" t="inlineStr">
        <is>
          <t>看鬼片测你的忠贞程度</t>
        </is>
      </c>
      <c r="C1212" s="5" t="inlineStr">
        <is>
          <t>在你渴望对方对你忠贞的时候，也应该想想自己有没有做到这一点，那你的忠贞程度到底是什么样的呢？</t>
        </is>
      </c>
      <c r="D1212" s="5" t="inlineStr">
        <is>
          <t>恋爱/感情</t>
        </is>
      </c>
      <c r="E1212" s="6" t="inlineStr">
        <is>
          <t>https://m.psyctest.cn/t/vWx1pr5X/</t>
        </is>
      </c>
    </row>
    <row r="1213">
      <c r="A1213" s="4" t="n">
        <v>1212</v>
      </c>
      <c r="B1213" s="5" t="inlineStr">
        <is>
          <t>眼缘比情缘重要，第一眼便会被你淘汰的异性类型</t>
        </is>
      </c>
      <c r="C1213" s="5" t="inlineStr">
        <is>
          <t>在大多数人心里对爱情都会有期待，但不同的人会有不同的期待。当我们在没有恋爱的时候，便会幻想自己往后余生的爱人会是怎样，也会在心里勾画出完美爱人的容貌与性格。都会世间女人挑剔，但不管是男人还是女人，都希望一生感情顺遂，能找到一心人，守护一生。爱情靠的是缘分和机遇，但很多人在第一次接触的时候我们往往依靠眼缘来找感觉。如果眼前的这个人符合自己的眼缘，你才愿意花时间进一步的了解。但有的人就是第一眼看着便会被否定，下面，他们就通过测试来看看第一眼便会被你淘汰的异性类型是怎样的吧！</t>
        </is>
      </c>
      <c r="D1213" s="5" t="inlineStr">
        <is>
          <t>恋爱/感情</t>
        </is>
      </c>
      <c r="E1213" s="6" t="inlineStr">
        <is>
          <t>https://m.psyctest.cn/t/2DxzZwxA/</t>
        </is>
      </c>
    </row>
    <row r="1214">
      <c r="A1214" s="4" t="n">
        <v>1213</v>
      </c>
      <c r="B1214" s="5" t="inlineStr">
        <is>
          <t>维持一段恋情你该注意什么？</t>
        </is>
      </c>
      <c r="C1214" s="5" t="inlineStr">
        <is>
          <t>如果说爱一个人是爱情的开始，那么在一起一定不是爱情的终止，而是进阶的爱情的开始。那么在爱情中你应该注意点什么来保鲜爱情呢？</t>
        </is>
      </c>
      <c r="D1214" s="5" t="inlineStr">
        <is>
          <t>恋爱/感情</t>
        </is>
      </c>
      <c r="E1214" s="6" t="inlineStr">
        <is>
          <t>https://m.psyctest.cn/t/XJG6z4Ge/</t>
        </is>
      </c>
    </row>
    <row r="1215">
      <c r="A1215" s="4" t="n">
        <v>1214</v>
      </c>
      <c r="B1215" s="5" t="inlineStr">
        <is>
          <t>谁会情不自禁爱上你？</t>
        </is>
      </c>
      <c r="C1215" s="5" t="inlineStr">
        <is>
          <t>世上有太多求而不得的无奈，亦有太多求得了却终成怨偶的悲剧。
锁定了不该属于你的男人，结下的苦果惟有独自品噬，没人能替你分担。
而你是否了解自己，你可知你的磁场吸引着哪类男人的靠近，靠近你，等待与你上演一出天荒地老的神奇？</t>
        </is>
      </c>
      <c r="D1215" s="5" t="inlineStr">
        <is>
          <t>恋爱/感情</t>
        </is>
      </c>
      <c r="E1215" s="6" t="inlineStr">
        <is>
          <t>https://m.psyctest.cn/t/0rdBYvxv/</t>
        </is>
      </c>
    </row>
    <row r="1216">
      <c r="A1216" s="4" t="n">
        <v>1215</v>
      </c>
      <c r="B1216" s="5" t="inlineStr">
        <is>
          <t>趣味心理测试：从吃菜顺序看择偶观</t>
        </is>
      </c>
      <c r="C1216" s="5" t="inlineStr">
        <is>
          <t>爱情观是人们对爱情问题的根本看法和态度，它的内容主要包括：什么是爱情，爱情的本质，及爱情在社会生活和个人生活中的位置，择偶标准，如何对待失恋等。 爱情观是人生观的反映。 爱情观在不同的历史时期，由于受不同的经济条件，社会制度，及思想文化状态的影响和制约，有着不同的内容，并且随着社会发展而不断发展和变化。
古往今来，选择什么样的配偶，如何选择配偶，人们一直在寻求最佳模式。在传统社会，人们注重婚姻稳定，因而在择偶时往往都有家庭长辈、父母参与其中，还要有“媒”穿针引线;在近现代社会，则较注重婚姻质量，择偶成为当事人自己的事，主要由当事人之间权衡。可见，在不同的社会历史条件下，人们的择偶形式是存在差异的，因而人们的择偶观也不尽相同。
食欲和爱欲在心理学上有互为表里的关系，透过饮食行为，可以窥见一个人的爱情观。
你想要先吃的第一道菜，反映你选择朋友的必备条件。</t>
        </is>
      </c>
      <c r="D1216" s="5" t="inlineStr">
        <is>
          <t>恋爱/感情</t>
        </is>
      </c>
      <c r="E1216" s="6" t="inlineStr">
        <is>
          <t>https://m.psyctest.cn/t/gq5A8rGO/</t>
        </is>
      </c>
    </row>
    <row r="1217">
      <c r="A1217" s="4" t="n">
        <v>1216</v>
      </c>
      <c r="B1217" s="5" t="inlineStr">
        <is>
          <t>趣味心理测试：你会因为他而做出丧尽天良的事情吗？</t>
        </is>
      </c>
      <c r="C1217" s="5" t="inlineStr">
        <is>
          <t>都说在爱情中我们都是不理智的，爱情可以使你从18楼跳下去，可以使对朋友很抠的你突然大方了，爱情会改变的或许有好事但是最终还是坏事比较多，那么你曾经为你的他多出最疯狂的事情是什么呢？你以后会不会为他做出一些什么不计后果的事情呢？测测这个趣味测试吧。</t>
        </is>
      </c>
      <c r="D1217" s="5" t="inlineStr">
        <is>
          <t>恋爱/感情</t>
        </is>
      </c>
      <c r="E1217" s="6" t="inlineStr">
        <is>
          <t>https://m.psyctest.cn/t/VMGYBP5A/</t>
        </is>
      </c>
    </row>
    <row r="1218">
      <c r="A1218" s="4" t="n">
        <v>1217</v>
      </c>
      <c r="B1218" s="5" t="inlineStr">
        <is>
          <t>趣味心理测试：你是外表端庄的欲女吗</t>
        </is>
      </c>
      <c r="C1218" s="5" t="inlineStr">
        <is>
          <t>平时看上去端庄淑女的你，内心的欲望是很强烈呢？快来测试一下就知道了！</t>
        </is>
      </c>
      <c r="D1218" s="5" t="inlineStr">
        <is>
          <t>恋爱/感情</t>
        </is>
      </c>
      <c r="E1218" s="6" t="inlineStr">
        <is>
          <t>https://m.psyctest.cn/t/2axvWLd8/</t>
        </is>
      </c>
    </row>
    <row r="1219">
      <c r="A1219" s="4" t="n">
        <v>1218</v>
      </c>
      <c r="B1219" s="5" t="inlineStr">
        <is>
          <t>趣味心理测试：你未来对象会是什么职业</t>
        </is>
      </c>
      <c r="C1219" s="5" t="inlineStr">
        <is>
          <t>在这个多姿多彩的世界里，每个孩子都是独一无二的存在，他们的才华和潜力等待着被发掘和培养。作为父母，我们总是希望能够为孩子提供最好的教育和成长环境。但你有没有想过，孩子参加的才艺班可能会反映出你对理想伴侣的期望呢？
这个趣味心理测试将带你走进一个有趣的思考旅程。通过选择不同的才艺班，你可能会发现自己内心深处对另一半的期望和渴望。是寻找一个充满创意和浪漫的艺术家，还是一个拥有高尚气质和精湛技艺的音乐家？或者是一个健康、开朗、能够和人愉快相处的运动员，又或者是一个在社会上有着显赫地位的成功人士？
让我们一起来探索这个测试，看看你的选择会揭示出怎样的内心世界。选择以下一个才艺班，看看它会如何映射你对未来伴侣的期望。</t>
        </is>
      </c>
      <c r="D1219" s="5" t="inlineStr">
        <is>
          <t>恋爱/感情</t>
        </is>
      </c>
      <c r="E1219" s="6" t="inlineStr">
        <is>
          <t>https://m.psyctest.cn/t/l8xObN5w/</t>
        </is>
      </c>
    </row>
    <row r="1220">
      <c r="A1220" s="4" t="n">
        <v>1219</v>
      </c>
      <c r="B1220" s="5" t="inlineStr">
        <is>
          <t>趣味心理测试：测一测你心中的理想恋人是什么类型？</t>
        </is>
      </c>
      <c r="C1220" s="5" t="inlineStr">
        <is>
          <t>心理学告诉我们，遇见真爱并非偶然，反而是有规律的，它取决于你的“爱情性格”。
“爱情性格理论”认为，潜意识里最适合你的恋人，是与你在生活方式、情感模式、阅历、三观和性格相匹配的人。
两个人是否能终成眷属双飞成蝶，最重要的原因，也许不是刹那的电光火石，也不是男才女貌、门当户对。
最重要的是，两人的性格能否像两个齿轮一样刚好契合在一起，即便它们的大小、形状还有转速都迥然不同。
每个人的心里都会有一个理想爱人，他会在自己开心的时候分享快乐，会在自己忧伤的时候给予依靠，也会在自己困惑的时候指引方向。
完成这个心理测试，测一测你心中的理想恋人是什么类型？</t>
        </is>
      </c>
      <c r="D1220" s="5" t="inlineStr">
        <is>
          <t>恋爱/感情</t>
        </is>
      </c>
      <c r="E1220" s="6" t="inlineStr">
        <is>
          <t>https://m.psyctest.cn/t/PkdVYqxp/</t>
        </is>
      </c>
    </row>
    <row r="1221">
      <c r="A1221" s="4" t="n">
        <v>1220</v>
      </c>
      <c r="B1221" s="5" t="inlineStr">
        <is>
          <t>趣味心理测试：测测你的恋爱指数</t>
        </is>
      </c>
      <c r="C1221" s="5" t="inlineStr">
        <is>
          <t>恋爱（fallin love）是一个人在生命历程中能够自主、自愿、自由建立的一种亲密关系。 谈恋爱的意义就是让自己和所恋、所爱的人彼此倾慕，互相关心，能够互相理解，互相帮扶，并期盼能够信守承诺，永葆爱情。
恋爱中充斥着你变换的思想，一会被爱情冲昏了头脑，一会冷静得让人感到冷漠；一会儿和自己的恋人如胶似漆，一会儿甚至不想看到他（她）。
有时你会想，我是不是在谈恋爱？我会不会谈恋爱？让我们测测你的恋爱指数，解开你心中的谜团。来做个小测试吧！</t>
        </is>
      </c>
      <c r="D1221" s="5" t="inlineStr">
        <is>
          <t>恋爱/感情</t>
        </is>
      </c>
      <c r="E1221" s="6" t="inlineStr">
        <is>
          <t>https://m.psyctest.cn/t/Bmd7ggdV/</t>
        </is>
      </c>
    </row>
    <row r="1222">
      <c r="A1222" s="4" t="n">
        <v>1221</v>
      </c>
      <c r="B1222" s="5" t="inlineStr">
        <is>
          <t>趣味心理测试：测测你的醋意有多重？</t>
        </is>
      </c>
      <c r="C1222" s="5" t="inlineStr">
        <is>
          <t>醋意是指人在感情中对于伴侣与他人的关系或行为产生的嫉妒、猜忌和不安的情感。
当一个人对于自己的伴侣与别人产生了醋意时，往往会表现出情绪不稳定、易怒、敏感、猜忌、疑虑等情况。这种情绪可能源于对自己的价值、地位、自尊心等方面的威胁感，也可能是源于对于伴侣对自己的感情不够坚定的担忧。
醋意是一种普遍存在于恋爱关系中的情感，但过度的醋意可能会对恋爱关系产生负面影响，因此需要合理的处理和管理。
测测你的醋意有多重？够胆公布么？</t>
        </is>
      </c>
      <c r="D1222" s="5" t="inlineStr">
        <is>
          <t>恋爱/感情</t>
        </is>
      </c>
      <c r="E1222" s="6" t="inlineStr">
        <is>
          <t>https://m.psyctest.cn/t/9V5Woe5r/</t>
        </is>
      </c>
    </row>
    <row r="1223">
      <c r="A1223" s="4" t="n">
        <v>1222</v>
      </c>
      <c r="B1223" s="5" t="inlineStr">
        <is>
          <t>趣味心理测试：测试你会不会遇到负心汉</t>
        </is>
      </c>
      <c r="C1223" s="5" t="inlineStr">
        <is>
          <t>每个人碰上爱情，都渴望爱情专一，不过总有些喜欢复杂爱的负心人，吃着碗里的，想着锅里的。在爱情里不专一，跟别人暧昧、劈腿等，伤透了别人的身心。让我们来分析看看，认清他们的嘴脸，小心受骗！</t>
        </is>
      </c>
      <c r="D1223" s="5" t="inlineStr">
        <is>
          <t>恋爱/感情</t>
        </is>
      </c>
      <c r="E1223" s="6" t="inlineStr">
        <is>
          <t>https://m.psyctest.cn/t/Vm5bvy56/</t>
        </is>
      </c>
    </row>
    <row r="1224">
      <c r="A1224" s="4" t="n">
        <v>1223</v>
      </c>
      <c r="B1224" s="5" t="inlineStr">
        <is>
          <t>趣味心理测试：测试你会谈场禁忌之恋吗</t>
        </is>
      </c>
      <c r="C1224" s="5" t="inlineStr">
        <is>
          <t>什么是禁忌之恋，不被世俗认可的恋情就属于禁忌之恋。老少恋、师生恋、同性恋等等，或许是世俗太过狭隘，限制了真爱的发展。你能冲破世俗谈一场禁忌之恋吗？快来测试看看吧。</t>
        </is>
      </c>
      <c r="D1224" s="5" t="inlineStr">
        <is>
          <t>恋爱/感情</t>
        </is>
      </c>
      <c r="E1224" s="6" t="inlineStr">
        <is>
          <t>https://m.psyctest.cn/t/XJG63E5e/</t>
        </is>
      </c>
    </row>
    <row r="1225">
      <c r="A1225" s="4" t="n">
        <v>1224</v>
      </c>
      <c r="B1225" s="5" t="inlineStr">
        <is>
          <t>趣味心理测试：羞羞测试，你的她最喜欢的爱爱姿势是什么</t>
        </is>
      </c>
      <c r="C1225" s="5" t="inlineStr">
        <is>
          <t>传统的婚姻中两个人常常会谈性色变，这个最重要的话题却成为了你们最容易忽视的话题。好的夫妻生活能促进彼此的感情，而不和谐的夫妻生活只会让婚姻产生隐形危机，甚至在一瞬间破裂。婚姻中，你们是否会大胆谈爱，勇敢说出自己喜欢什么，不喜欢什么呢？而你的她最喜欢的姿势又是什么呢？下面，我们就通过测试来看看吧！</t>
        </is>
      </c>
      <c r="D1225" s="5" t="inlineStr">
        <is>
          <t>恋爱/感情</t>
        </is>
      </c>
      <c r="E1225" s="6" t="inlineStr">
        <is>
          <t>https://m.psyctest.cn/t/OkxlN2Gq/</t>
        </is>
      </c>
    </row>
    <row r="1226">
      <c r="A1226" s="4" t="n">
        <v>1225</v>
      </c>
      <c r="B1226" s="5" t="inlineStr">
        <is>
          <t>趣味心理测验：测试你的真实性取向倾向</t>
        </is>
      </c>
      <c r="C1226" s="5" t="inlineStr">
        <is>
          <t>想知道自己的真实性取向吗？通过这款性取向心理测试，探索你的心理性别与性取向倾向，结果精准，在线免费测验！
---
在现代社会，人们越来越关注心理性别和性取向的问题。性取向不仅仅受生理性别影响，还受到心理认知、成长环境、情感经历等多重因素的作用。如果你曾经对自己的性取向产生过疑问，或者只是想更深入地了解自己，不妨试试这款性取向心理测试！
本测试通过一系列科学设计的问题，帮助你了解自己的潜在性取向倾向。无论你是异性恋、双性恋，还是同性恋，测试结果都能让你对自己的内心世界有更清晰的认识。请记住，测试仅供参考，每个人的性取向都是独特且多元的，最终的认同来自于你的真实感受。
为什么要做性取向心理测试？
1. 探索自我认同：许多人在成长过程中都会有一些关于性取向的疑问。这款心理测试可以帮助你了解自己的情感倾向，让你更好地认识自己。
2. 心理学原理支持：本测试设计基于心理学研究，涵盖情感偏好、社交习惯、性别认同等多方面因素，提供更有价值的参考。
3. LGBTQ+友好：无论你的性取向如何，本测试都不会带有任何偏见或歧视，它仅用于帮助你发现你的心理认同，而不是定义你是谁。
开始你的性取向测试！
1. 点击下方“开始测试”按钮进入测试页面。
2. 根据你的真实想法回答每一个问题，尽量避免受社会偏见影响。
3. 系统会根据你的答案计算得分，给出相应的测试结果。
4. 你可以将测试结果分享给朋友，讨论你的性取向探索之旅。
⚠️ 重要提醒：测试结果仅供参考，性取向的探索是一个长期的过程，并不是一份测试就能绝对定义你的身份。
性取向是多样且流动的，部分人可能会随着时间的推移对自己的性取向有不同的理解。不管你的性取向是什么，都是正常和自然的。每个人的身份认同都是独特的，无论你的性取向如何，重要的是接纳自己、尊重多元化。
点击下方按钮，立即进行测试，开启你的心理性取向探索之旅！</t>
        </is>
      </c>
      <c r="D1226" s="5" t="inlineStr">
        <is>
          <t>恋爱/感情</t>
        </is>
      </c>
      <c r="E1226" s="6" t="inlineStr">
        <is>
          <t>https://m.psyctest.cn/t/6wd9gm5R/</t>
        </is>
      </c>
    </row>
    <row r="1227">
      <c r="A1227" s="4" t="n">
        <v>1226</v>
      </c>
      <c r="B1227" s="5" t="inlineStr">
        <is>
          <t>趣味恋爱心理测验：测测你的单身期会持续多久</t>
        </is>
      </c>
      <c r="C1227" s="5" t="inlineStr">
        <is>
          <t>想知道你的单身期会持续多久吗？本趣味爱情心理测验通过一系列生动有趣的问题，帮你探索自己的恋爱心理特征、单身原因以及未来恋爱趋势。完成测评后，你将获得关于爱情缘分、情感倾向和恋爱行为模式的详细分析，帮助你更好地理解自己在感情中的选择与机会。
测试背景与意义
研究表明，恋爱状态与生活满意度密切相关：综合48项研究的元分析发现，恋爱中的人群在心理健康、生活幸福感和身心状态方面通常优于单身者，这一结论也在52种文化背景下得到验证。然而，每个人的情感选择都取决于对不同关系带来的责任、成本和收益的权衡。通过测试，你可以了解自己对恋爱与单身的心理态度，洞察情感行为模式。
测试特色
· 趣味性强：情境题模拟你在恋爱或单身状态下的心理反应，让你轻松参与。
· 个性化结果：测评结果将分析你的爱情优势与需要注意的地方。
· 情感洞察：了解你的择偶偏好、恋爱策略以及吸引力表现，发现潜在的恋爱机会。
使用提示
本测评属于趣味娱乐类型心理测试，结果仅供参考，用于轻松了解你的爱情心理特征。
想知道你的单身期会持续多久，缘分何时到来吗？点击下方「开始测试」按钮，即刻参与心理测评，发现你的爱情潜力。</t>
        </is>
      </c>
      <c r="D1227" s="5" t="inlineStr">
        <is>
          <t>恋爱/感情</t>
        </is>
      </c>
      <c r="E1227" s="6" t="inlineStr">
        <is>
          <t>https://m.psyctest.cn/t/M3x3B5o4/</t>
        </is>
      </c>
    </row>
    <row r="1228">
      <c r="A1228" s="4" t="n">
        <v>1227</v>
      </c>
      <c r="B1228" s="5" t="inlineStr">
        <is>
          <t>趣味测试：你和你的王子会在哪些地方偶遇呢？</t>
        </is>
      </c>
      <c r="C1228" s="5" t="inlineStr">
        <is>
          <t>你们偶遇的地方是充满香味的花园，还是街上的一次回眸，还是林荫树下的一次插肩而过，也许我们都希望和未来的另一半能有一个浪漫的偶遇时机，但是有可能并不是那么浪漫的传说，只是在你经常遇见但是自己根本没注意的地方，去看看下面的趣味心理测试，你们会在哪里相遇呢？</t>
        </is>
      </c>
      <c r="D1228" s="5" t="inlineStr">
        <is>
          <t>恋爱/感情</t>
        </is>
      </c>
      <c r="E1228" s="6" t="inlineStr">
        <is>
          <t>https://m.psyctest.cn/t/vWx1B6dX/</t>
        </is>
      </c>
    </row>
    <row r="1229">
      <c r="A1229" s="4" t="n">
        <v>1228</v>
      </c>
      <c r="B1229" s="5" t="inlineStr">
        <is>
          <t>趣味测试：测试你的五官够幸运吗?</t>
        </is>
      </c>
      <c r="C1229" s="5" t="inlineStr">
        <is>
          <t>测你五官上的爱情的秘密。</t>
        </is>
      </c>
      <c r="D1229" s="5" t="inlineStr">
        <is>
          <t>恋爱/感情</t>
        </is>
      </c>
      <c r="E1229" s="6" t="inlineStr">
        <is>
          <t>https://m.psyctest.cn/t/23xyOAGr/</t>
        </is>
      </c>
    </row>
    <row r="1230">
      <c r="A1230" s="4" t="n">
        <v>1229</v>
      </c>
      <c r="B1230" s="5" t="inlineStr">
        <is>
          <t>趣味测试：用手指寻找爱人</t>
        </is>
      </c>
      <c r="C1230" s="5" t="inlineStr">
        <is>
          <t>由你喜欢的手指头，可以看出你喜欢的对象和情人是属于哪种类型。</t>
        </is>
      </c>
      <c r="D1230" s="5" t="inlineStr">
        <is>
          <t>恋爱/感情</t>
        </is>
      </c>
      <c r="E1230" s="6" t="inlineStr">
        <is>
          <t>https://m.psyctest.cn/t/l8xOD2dw/</t>
        </is>
      </c>
    </row>
    <row r="1231">
      <c r="A1231" s="4" t="n">
        <v>1230</v>
      </c>
      <c r="B1231" s="5" t="inlineStr">
        <is>
          <t>趣味测验：测测你未来会幸福吗？——一份揭示内心幸福感的心理测试</t>
        </is>
      </c>
      <c r="C1231" s="5" t="inlineStr">
        <is>
          <t>想知道自己未来是否幸福吗？这份趣味心理测试通过10道心理学启发式问题，从潜意识层面揭示你的幸福感来源与心理倾向，帮助你了解自己是否具备“幸福体质”。轻松答题，几分钟就能测出结果，让你更懂自己的幸福密码。
当我们谈论“幸福”，很多人会陷入一种温柔而复杂的思考：幸福到底是什么？是财富、事业、爱情、自由，还是一种“我很好”的内心平静？心理学研究表明，幸福不仅是外在条件的叠加，更是一种内在的情绪状态与价值感受。  
在这个快节奏、压力巨大的社会中，我们习惯了追求物质成就，却常常忽视了内心的满足感。本测试希望通过一系列轻松而深刻的问题，帮助你探索——你的幸福感来自何处？你正在错过什么？你能否真正地“感受幸福”？
测试设计理念：从潜意识看你的幸福感指数
《趣味心理测评：测测你将来会幸福吗？》基于积极心理学与幸福心理学（Happiness Psychology）的启发式问答模型，精选10个与情绪稳定性、乐观倾向、自我认同及心理弹性相关的判断题。  
通过你的“是”与“否”回答，系统会根据得分范围自动计算出你的幸福指数，从而分析你属于以下哪一种类型：
· 幸福缘浅型：容易陷入消极思维，需要学习如何重新看待生活；    
· 幸福靠近型：距离幸福只差一点放松与信心；    
· 幸福掌握型：乐观自信，善于发现生活中的美好。
为什么要做这份幸福测试？
幸福并不是一个静态的目标，而是一种可以被培养的心理状态。本测评将帮助你：
· 了解自己对幸福的内在定义；    
· 分析你是否具备积极心理特质；    
· 找出阻碍幸福感的心理盲点；    
· 激发自我疗愈与情绪调节的能力。
无论你正经历情绪低谷、生活焦虑，或只是想看看自己的心理状态，这份测试都能带来启发。
测试方法与结果解读
· 共10题，答题方式：选择“是”或“否”；    
· 测试时长：约2分钟；    
· 测试结束后，你将获得一份详细分析报告，包含你的幸福类型与心理洞察；    
· 测试结果将从心理层面解析你的幸福观念、思维模式以及生活态度。
PsycTest 心理学视角：幸福不是虚无缥缈的幻想，而是一种可以被理解、被感受、被创造的生活方式。从心理学角度看，幸福与认知风格、情绪调节能力、社会支持系统都有密切关系。当你能主动发现生活中的小确幸，能在困难中保持希望与笑意，你就已经在实践幸福。幸福从不是命运的奖赏，而是态度的选择。
温馨提示：本测试为趣味心理测评，仅供娱乐与自我认知参考，不构成任何临床心理诊断或治疗建议。  
若你在生活中持续感到焦虑或抑郁，请及时寻求专业心理咨询或精神健康支持。
点击下方按钮，测测你的幸福指数！
幸福不是测出来的结果，而是一种正在被你“体验”的过程。 你能来到这里，说明你已经开始认真地关心自己、倾听自己的心。无论测试结果如何，幸福永远在路上，而你，已经在路上了。
👉 点击「开始测试」按钮进入测评，幸福也许就在你回答完最后一个问题的那一刻！</t>
        </is>
      </c>
      <c r="D1231" s="5" t="inlineStr">
        <is>
          <t>恋爱/感情</t>
        </is>
      </c>
      <c r="E1231" s="6" t="inlineStr">
        <is>
          <t>https://m.psyctest.cn/t/MV5gk5wr/</t>
        </is>
      </c>
    </row>
    <row r="1232">
      <c r="A1232" s="4" t="n">
        <v>1231</v>
      </c>
      <c r="B1232" s="5" t="inlineStr">
        <is>
          <t>趣味爱情心理测试：测测你的恋爱智商</t>
        </is>
      </c>
      <c r="C1232" s="5" t="inlineStr">
        <is>
          <t>人们常说，谈恋爱会让人变“幼稚”。遇到喜欢的人时，通常会让人智商下降，不管曾经多么聪明，到了他那里就一点都用不上。
人一谈恋爱，智商就会变为负数。可见爱情的力量有多大。爱情，的确会改变一个人的性情。
就像女孩们恋爱后会对男友撒娇卖萌一样，其实男生也是如此，和喜欢的人在一起，总是会不自觉变成小孩子。
拥有高恋爱智商的人，他们愿意去思考问题背后的问题，愿意去理解并包容，会愿意为了满足伴侣的“期许”而去配合出演。
你在恋爱中的表现会如何呢？做一做这个心理小测试就知道啦。</t>
        </is>
      </c>
      <c r="D1232" s="5" t="inlineStr">
        <is>
          <t>恋爱/感情</t>
        </is>
      </c>
      <c r="E1232" s="6" t="inlineStr">
        <is>
          <t>https://m.psyctest.cn/t/bDxjEw5X/</t>
        </is>
      </c>
    </row>
    <row r="1233">
      <c r="A1233" s="4" t="n">
        <v>1232</v>
      </c>
      <c r="B1233" s="5" t="inlineStr">
        <is>
          <t>趣味爱情心理测试：测测你的桃花劫是否可以避免</t>
        </is>
      </c>
      <c r="C1233" s="5" t="inlineStr">
        <is>
          <t>桃花运是命理术数名词，又叫桃花煞。 民间说法为“犯桃花”的坏情形，是中国文化中用来形容一个人出现爱情纠葛、异性缘、同性缘变佳的情形。
 桃花可分为犯到好的桃花和坏的桃花：好的桃花代表得到良好的异性或同性的感情互动；坏的桃花就称桃花劫、桃花煞，指因感情出现纠纷或灾劫。
你担心受骗并遇上桃花劫吗？试试这个心理测试。</t>
        </is>
      </c>
      <c r="D1233" s="5" t="inlineStr">
        <is>
          <t>恋爱/感情</t>
        </is>
      </c>
      <c r="E1233" s="6" t="inlineStr">
        <is>
          <t>https://m.psyctest.cn/t/kVxreP5A/</t>
        </is>
      </c>
    </row>
    <row r="1234">
      <c r="A1234" s="4" t="n">
        <v>1233</v>
      </c>
      <c r="B1234" s="5" t="inlineStr">
        <is>
          <t>趣味爱情心理测验：测测你会爱上哪一种人</t>
        </is>
      </c>
      <c r="C1234" s="5" t="inlineStr">
        <is>
          <t>想知道自己会被哪类人吸引吗？这个爱情心理测试可以帮助你快速了解你的理想伴侣类型。通过趣味题目，你将发现自己在恋爱中最看重的性格特质和情感偏好。本测验仅供娱乐，结果仅用于自我认知参考。  
每个人对爱情的理解不同，但大多数人都希望找到让自己心安、相处舒服的伴侣。爱情心理测验通过简短问题，让你直观感受自己的择偶倾向，了解自己偏爱哪类性格的人。  
这个趣味小测验只需选择一项你最喜欢的画面元素，就可以分析你内心的恋爱倾向。心理专家指出，人们往往会被性格上与自己互补的人吸引，比如喜欢开朗活泼的人可能自身较内向，而喜欢沉静智慧的人可能也偏理智稳重。  
完成测试后，你会获得对你理想伴侣类型的趣味分析，帮助你更清楚自己的情感偏好。无论是爱情心理测评还是趣味心理测试，都能让你在轻松体验中探索自己的恋爱心理。  
点击下方「开始测试」按钮，即刻体验这份快速有趣的爱情心理测验，看看你会被哪种人吸引，享受心理探索的乐趣吧！</t>
        </is>
      </c>
      <c r="D1234" s="5" t="inlineStr">
        <is>
          <t>恋爱/感情</t>
        </is>
      </c>
      <c r="E1234" s="6" t="inlineStr">
        <is>
          <t>https://m.psyctest.cn/t/PqxDMdvb/</t>
        </is>
      </c>
    </row>
    <row r="1235">
      <c r="A1235" s="4" t="n">
        <v>1234</v>
      </c>
      <c r="B1235" s="5" t="inlineStr">
        <is>
          <t>趣味爱情测验：测测你的恋爱风格类型</t>
        </is>
      </c>
      <c r="C1235" s="5" t="inlineStr">
        <is>
          <t>你是否想知道自己在恋爱中属于哪种类型？本趣味爱情测验（心理测评）将帮助你全面了解自己的恋爱风格，包括你在追求异性时的行为倾向、情感表达方式和约会偏好。通过本测验，你将发现自己是“撒网捕鱼型”、“逐条捉鱼型”还是“离水三尺钓鱼型”，快速洞察自己的恋爱模式。无论你是单身还是恋爱中，本测评都能提供有趣的自我认知体验，结果仅供娱乐参考。  
测验亮点
· 全面解析恋爱行为：通过10道精心设计的问题，测评你在与异性交往时的不同心理特征与行为模式。
· 趣味互动体验：采用形象化的比喻，将恋爱风格比作捕鱼策略，让测试过程轻松有趣。
· 科学评分体系：根据用户选择累计得分，生成个性化恋爱风格分析，帮助你了解自己的情感倾向。
· 自我提升参考：测评结果提供实用的情感建议，让你在恋爱中更自信、主动。
测评方式
本测验共10道问题，每道题提供3个选项，你可根据自己的真实想法作答。完成测试后，你将获得你的恋爱类型及详细解读，包括：
· 逐条捉鱼型：忠诚且重视关系维系，但容易显得过分黏人；
· 撒网捕鱼型：外向活泼，勇于与异性社交，但可能害怕深陷感情；
· 离水三尺钓鱼型：独立腼腆，约会不频繁，但潜在机会值得把握。
注意事项：此测评为趣味娱乐类型心理测试，结果仅供自我认知与娱乐参考。  
点击下方「开始测试」按钮，探索你的恋爱风格，获得专属的个性化测评报告，发现恋爱中的真实自我，提升情感体验！</t>
        </is>
      </c>
      <c r="D1235" s="5" t="inlineStr">
        <is>
          <t>恋爱/感情</t>
        </is>
      </c>
      <c r="E1235" s="6" t="inlineStr">
        <is>
          <t>https://m.psyctest.cn/t/ROGKzdE1/</t>
        </is>
      </c>
    </row>
    <row r="1236">
      <c r="A1236" s="4" t="n">
        <v>1235</v>
      </c>
      <c r="B1236" s="5" t="inlineStr">
        <is>
          <t>选择哪种鸡蛋料理，看你在爱情中的表现</t>
        </is>
      </c>
      <c r="C1236" s="5" t="inlineStr">
        <is>
          <t>选择一种你最喜欢的鸡蛋料理，来看看你在爱情中的表现方式吧！</t>
        </is>
      </c>
      <c r="D1236" s="5" t="inlineStr">
        <is>
          <t>恋爱/感情</t>
        </is>
      </c>
      <c r="E1236" s="6" t="inlineStr">
        <is>
          <t>https://m.psyctest.cn/t/9V5WRYGr/</t>
        </is>
      </c>
    </row>
    <row r="1237">
      <c r="A1237" s="4" t="n">
        <v>1236</v>
      </c>
      <c r="B1237" s="5" t="inlineStr">
        <is>
          <t>酸酸甜甜你是哪种开胃菜</t>
        </is>
      </c>
      <c r="C1237" s="5" t="inlineStr">
        <is>
          <t>有的人一出现就是众人的焦点，有的人只看外表就令人反胃，今天的测试就是要抓出你的人性特点，看看你到底是盘什么味道的菜哟！</t>
        </is>
      </c>
      <c r="D1237" s="5" t="inlineStr">
        <is>
          <t>恋爱/感情</t>
        </is>
      </c>
      <c r="E1237" s="6" t="inlineStr">
        <is>
          <t>https://m.psyctest.cn/t/EA5peMxL/</t>
        </is>
      </c>
    </row>
    <row r="1238">
      <c r="A1238" s="4" t="n">
        <v>1237</v>
      </c>
      <c r="B1238" s="5" t="inlineStr">
        <is>
          <t>闺蜜抢得走你的那个他么？</t>
        </is>
      </c>
      <c r="C1238" s="5" t="inlineStr">
        <is>
          <t>防火防盗防闺蜜！身边已有那么多血泪教训，请一定谨慎啊。</t>
        </is>
      </c>
      <c r="D1238" s="5" t="inlineStr">
        <is>
          <t>恋爱/感情</t>
        </is>
      </c>
      <c r="E1238" s="6" t="inlineStr">
        <is>
          <t>https://m.psyctest.cn/t/ROGKkvGE/</t>
        </is>
      </c>
    </row>
    <row r="1239">
      <c r="A1239" s="4" t="n">
        <v>1238</v>
      </c>
      <c r="B1239" s="5" t="inlineStr">
        <is>
          <t>韩国疯传的恋爱心理测试 | 5分钟测出隐藏在你心中的理想男友＆地雷类型</t>
        </is>
      </c>
      <c r="C1239" s="5" t="inlineStr">
        <is>
          <t>最近韩国疯传的一则恋爱心理测试，只要简单回答两个问题，就可以准确测出隐藏在你心中的理想男友类型，以及最不想碰到的恋人类型与特质，不少测过的女生都表示很准，你也来一起测测看吧！</t>
        </is>
      </c>
      <c r="D1239" s="5" t="inlineStr">
        <is>
          <t>恋爱/感情</t>
        </is>
      </c>
      <c r="E1239" s="6" t="inlineStr">
        <is>
          <t>https://m.psyctest.cn/t/01d8wbxR/</t>
        </is>
      </c>
    </row>
    <row r="1240">
      <c r="A1240" s="4" t="n">
        <v>1239</v>
      </c>
      <c r="B1240" s="5" t="inlineStr">
        <is>
          <t>饿了吃什么？测试你的爱情观</t>
        </is>
      </c>
      <c r="C1240" s="5" t="inlineStr">
        <is>
          <t>这个趣味心理测试题目是一个简单的选择题，旨在测量你的爱情观，也就是你对恋爱的态度和方式。不同的食物可能代表了不同的性格、需求和期望，也可能反映了你对爱情的满足度和改变的愿望。</t>
        </is>
      </c>
      <c r="D1240" s="5" t="inlineStr">
        <is>
          <t>恋爱/感情</t>
        </is>
      </c>
      <c r="E1240" s="6" t="inlineStr">
        <is>
          <t>https://m.psyctest.cn/t/PkdVpM5p/</t>
        </is>
      </c>
    </row>
    <row r="1241">
      <c r="A1241" s="4" t="n">
        <v>1240</v>
      </c>
      <c r="B1241" s="5" t="inlineStr">
        <is>
          <t>IQ智商测试：逻辑推理能力大挑战，寻找缺失的图形</t>
        </is>
      </c>
      <c r="C1241" s="5" t="inlineStr">
        <is>
          <t>智力是人类最宝贵的资源之一，它驱动着我们的创造力、解决问题的能力，以及适应不断变化世界的能力。现在，您有机会通过一款独特的智商测试来探索自己的智力潜能。这不仅仅是一个测试，它是一次自我发现的旅程，一次挑战您逻辑推理能力的机会。
我们精心设计了18道题目，每一题都是对您思维灵活性和逻辑推理能力的挑战。这些题目不依赖于任何特定的教育背景或文化知识，确保每个人都能在平等的起点上开始。您将面对一系列图形序列，任务是找出其中的规律，并选择合适的图形来完成这个序列。每一题都是对您智力的一次小小考验，而您的每一个选择都将带您更接近真实的智商分数。
我们的测试提供了直观的交互体验，计分系统确保您的分数能够更准确地反映出您的智力水平，并与普遍认可的智商标准相匹配。
这款智商测试是一个全新的开始，它不仅仅是对您智力的一次评估，更是一次激励您发掘潜力的体验。无论您是想要了解自己的智力水平，还是仅仅出于好奇心，这个测试都是一个绝佳的选择。它简单、直观，且充满乐趣，适合任何年龄和背景的人士。
那么，您准备好接受挑战了吗？快来参加我们的智商测试，看看您能否找到那些缺失的图形，揭示您的智力秘密。</t>
        </is>
      </c>
      <c r="D1241" s="5" t="inlineStr">
        <is>
          <t>生活/趣味</t>
        </is>
      </c>
      <c r="E1241" s="6" t="inlineStr">
        <is>
          <t>https://m.psyctest.cn/t/AexwrB5Q/</t>
        </is>
      </c>
    </row>
    <row r="1242">
      <c r="A1242" s="4" t="n">
        <v>1241</v>
      </c>
      <c r="B1242" s="5" t="inlineStr">
        <is>
          <t>Logo识别力测试：测测你能认出几个变身后的商标Logo？</t>
        </is>
      </c>
      <c r="C1242" s="5" t="inlineStr">
        <is>
          <t>在这个视觉识别的时代，我们每天都会遇到无数的标志和商标。它们不仅代表着品牌的身份，也是我们生活中不可或缺的一部分。但是，如果这些标志突然改变了形状或颜色，你还能认出它们来吗？这不仅是一个对你记忆力的挑战，也是对你观察力和细心程度的考验。
想象一下，你走进一家熟悉的咖啡店，但发现它的标志不再是那个让你感到温暖和舒适的老样子。或者，你打开你最喜欢的网站，却发现它的图标已经悄悄变形。这些微妙的变化能否逃过你的法眼？
在这个测试中，我们将带你进入一个充满乐趣和挑战的世界。我们精心设计了一系列改头换面的标志，涵盖了服装、汽车、大学等多个领域。你的任务是在这些变化中找出熟悉的线索，识别出真正的品牌。这不仅能够测试你对这些品牌的了解程度，也能让你发现自己对细节的关注力。
现在，让我们来看看你的眼神是否足够锐利，能否穿透这些标志的新外表，找到它们真正的本质。准备好了吗？让我们开始这场视觉盛宴吧！</t>
        </is>
      </c>
      <c r="D1242" s="5" t="inlineStr">
        <is>
          <t>生活/趣味</t>
        </is>
      </c>
      <c r="E1242" s="6" t="inlineStr">
        <is>
          <t>https://m.psyctest.cn/t/gq5A3jdO/</t>
        </is>
      </c>
    </row>
    <row r="1243">
      <c r="A1243" s="4" t="n">
        <v>1242</v>
      </c>
      <c r="B1243" s="5" t="inlineStr">
        <is>
          <t>“污力”指数测试，测测你是不是一个真正的“老司机”！</t>
        </is>
      </c>
      <c r="C1243" s="5" t="inlineStr">
        <is>
          <t>欢迎来到我们的趣味心理测试。在这个充满奇思妙想和无尽惊喜的世界里，我们将一起探索你的“污力”指数。你是否准备好了，准备好了就让我们开始吧！
在这个充满套路的社会中，我们每个人都可能在不经意间变成了“城市老司机”，随时随地开车。这并不是说我们真的在驾驶汽车，而是指我们在生活中的各种情境下，都能够熟练地运用各种技巧和策略，以达到我们的目标。这种“开车”的能力，其实就是我们的“污力”指数。
“污力”指数并不是指我们的品行或道德水平，而是指我们在处理复杂情况和解决问题时的独特技巧和策略。这种能力可以帮助我们在生活中更好地适应环境，更有效地实现我们的目标。因此，“污力”指数其实是一种非常重要的生存技能。
今天，我们将通过一系列有趣的问题和挑战，来测试你的“污力”指数。这些问题和挑战将涵盖生活中的各种情境，包括工作、学习、人际关系、娱乐等等。通过回答这些问题和完成这些挑战，你将能够了解自己的“污力”指数有多高。
在这个测试中，你需要尽可能地真实回答每一个问题，因为只有这样，我们才能准确地测量你的“污力”指数。请记住，这个测试没有对错之分，只有不同的结果。每个人的“污力”指数都是独一无二的，就像我们每个人都是独一无二的。
所以，让我们开始吧！让我们一起探索你的“污力”指数，看看你在这个充满套路的社会中，是不是一个真正的“城市老司机”！</t>
        </is>
      </c>
      <c r="D1243" s="5" t="inlineStr">
        <is>
          <t>生活/趣味</t>
        </is>
      </c>
      <c r="E1243" s="6" t="inlineStr">
        <is>
          <t>https://m.psyctest.cn/t/zP5Rwexe/</t>
        </is>
      </c>
    </row>
    <row r="1244">
      <c r="A1244" s="4" t="n">
        <v>1243</v>
      </c>
      <c r="B1244" s="5" t="inlineStr">
        <is>
          <t>《欢乐颂》中，你能找到你的影子吗？</t>
        </is>
      </c>
      <c r="C1244" s="5" t="inlineStr">
        <is>
          <t>听说，在《欢乐颂》这部戏中，每个角色都代表了现实生活中的一类人，每个人都能在他们身上找到自己的影子。
那么你是里面的谁呢？做个趣味小测验玩玩吧！</t>
        </is>
      </c>
      <c r="D1244" s="5" t="inlineStr">
        <is>
          <t>生活/趣味</t>
        </is>
      </c>
      <c r="E1244" s="6" t="inlineStr">
        <is>
          <t>https://m.psyctest.cn/t/PkdVwMGp/</t>
        </is>
      </c>
    </row>
    <row r="1245">
      <c r="A1245" s="4" t="n">
        <v>1244</v>
      </c>
      <c r="B1245" s="5" t="inlineStr">
        <is>
          <t>「心理阴影测试」—— 1道题看穿你内心最怕什么</t>
        </is>
      </c>
      <c r="C1245" s="5" t="inlineStr">
        <is>
          <t>日本超准心理测验　挖掘你最恐惧的心理阴影！
人在生活中经历忽视、情绪勒索、虐待等，可能已在内心深处造成伤害和阴影，或许你知道不愿正视，或甚至没有意识到这种内心的恐惧和创伤。这个心理测验，测出你最恐惧的心理阴影。
每个人的心里，都藏着一些不愿触碰的角落。也许是童年时被嫌弃的瞬间，也许是善意被曲解的委屈，也许是被轻视的难堪，也许是被嫉妒的无奈——这些经历像细小的刺，扎在记忆深处，平时感觉不到，却在某个相似的瞬间突然隐隐作痛。
这道趣味心理测验，从你最反感的运动项目入手，轻松测出你内心最恐惧的心理阴影。不需要复杂的思考，凭直觉选一个答案，看看你的潜意识在诉说什么。
你内心最恐惧的阴影，到底是什么？快来测测吧！
点击下方「开始测试」按钮，1秒揭晓答案。</t>
        </is>
      </c>
      <c r="D1245" s="5" t="inlineStr">
        <is>
          <t>生活/趣味</t>
        </is>
      </c>
      <c r="E1245" s="6" t="inlineStr">
        <is>
          <t>https://m.psyctest.cn/t/965J16Gq/</t>
        </is>
      </c>
    </row>
    <row r="1246">
      <c r="A1246" s="4" t="n">
        <v>1245</v>
      </c>
      <c r="B1246" s="5" t="inlineStr">
        <is>
          <t>【Ariana Grande测验】你是真正的Arianator吗？A妹骨灰级粉丝知识等级大挑战！</t>
        </is>
      </c>
      <c r="C1246" s="5" t="inlineStr">
        <is>
          <t>想要鉴定你的Ariana Grande粉丝属性吗？这份爱莉安娜·格兰德（Ariana Grande）测验深度涵盖了A妹从百老汇出道、尼克频道时期到《Eternal Sunshine》及电影《女巫前传》的完整职业生涯。无论你是痴迷于她的四八度音域，还是对她的时尚潮流了如指掌，快来参与这场A妹粉丝等级挑战，赢取你的专属勋章并分享给全球歌迷！
从博卡拉顿的少女到全球流行偶像：为什么我们需要一场Ariana Grande测验？
在当今流行乐坛，很少有人能像亚莉安娜·格兰德-布特拉（Ariana Grande-Butera）那样，在音乐、影视和时尚领域都留下了如此深刻的烙印。从她早期在佛罗里达州博卡拉顿的初次登台，到如今成为拥有数亿关注者的全球天后，Ariana的每一步都充满了韧性、才华与变革。对于真正的“Arianator”来说，Ariana不仅仅是一位歌手，她是一个时代的文化符号，是力量与女性独立的代名词。
赛可心理测试精心设计的Ariana Grande测验，将带你穿越时光，回顾她演艺生涯的每一个转折点。你还记得她在百老汇音乐剧《13》中饰演的那个害羞拉拉队员吗？ 那是她巨星之路的起点。随后，她在尼克儿童频道《胜利之歌》（Victorious）中饰演的凯特·瓦倫廷（Cat Valentine）让她迅速蹿红，成为青少年偶像。然而，她从未满足于演戏，她对R&amp;B音乐的执着推动她签约Republic唱片，开启了横扫全球榜单的歌手生涯。
说到音乐，Ariana那跨越四个八度的抒情高音和标志性的哨音（Whistle Register）是她最令人惊叹的利器。无论是复古R&amp;B风格的《真情歌》（Yours Truly），还是融入电音元素的《我的全部》（My Everything），亦或是展现成熟魅力的《危险尤物》（Dangerous Woman），她的每一张专辑都见证了她的风格演变。在经历过2017年曼徹斯特爆炸案的巨大伤痛后，她以爱与行动发起的《One Love Manchester》慈善演唱会，向世界证明了音乐治愈人心的力量。
不仅如此，Ariana在个人生活中的直率也令人钦佩。她长期坚持纯素饮食，积极倡导心理健康、动物福利。而在商业领域，她的个人美妆品牌R.E.M. Beauty及其创下销售神话的香水系列，更展现了她作为女性企业家的非凡眼光。
到了2024年，她以舞曲风格的《永恒阳光》（Eternal Sunshine）回归乐坛，并成功在奇幻歌舞大片《女巫前传》（Wicked）中饰演格琳达（Glinda），实现了她儿时的梦想。你是否已经准备好证明自己对她的了解？这场挑战不仅关乎事实的记忆，更关乎你与她音乐背后的情感链接。
点击下方「开始测试」按钮进入测验。每一个题目答案都可能藏在她的歌词、MV彩蛋或某次访谈的细节中。现在，调整好你的呼吸，像Ariana准备冲击高音时那样——让我们开始这场Ariana Grande终极测验！</t>
        </is>
      </c>
      <c r="D1246" s="5" t="inlineStr">
        <is>
          <t>生活/趣味</t>
        </is>
      </c>
      <c r="E1246" s="6" t="inlineStr">
        <is>
          <t>https://m.psyctest.cn/t/ROGKWyGE/</t>
        </is>
      </c>
    </row>
    <row r="1247">
      <c r="A1247" s="4" t="n">
        <v>1246</v>
      </c>
      <c r="B1247" s="5" t="inlineStr">
        <is>
          <t>【勒布朗·詹姆斯测验】硬核度100%：你能通过这份“詹皇”超级铁粉认证吗？</t>
        </is>
      </c>
      <c r="C1247" s="5" t="inlineStr">
        <is>
          <t>欢迎参加勒布朗·詹姆斯测验！这里有全网最专业、涵盖范围最广的LBJ生涯挑战。从阿克伦的贫民区到NBA历史得分王，从4座总冠军到价值13亿美元的商业帝国，25道硬核题目带你全面复盘勒布朗的传奇纪录。完成测试获取铁粉等级结果，向全世界证明你才是真正的“国王见证者”！
勒布朗·詹姆斯的传奇如何定义？
在职业篮球的历史长河中，很少有一个名字能像勒布朗·詹姆斯这样，跨越超过二十年的时光，依然站在竞技体育的顶峰。从2003年那个戴着选秀帽、满眼星辰的阿克伦少年，到如今成为NBA历史上首位突破常规赛40,000分并向50,000分总得分纪录（常规赛+季后赛）发起冲击的“生化人”，他的职业生涯本身就是一部活的篮球百科全书。
勒布朗的伟大不仅仅体现在那四枚沉甸甸的总冠军戒指和四座FMVP奖杯上。更在于他那史无前例的“全能性”：他是历史上首位达成40,000分、10,000个篮板和10,000次助攻的“411工程”奠基人，也是唯一一个在三支不同球队拿到FMVP的球员。从克利夫兰的“天选之子”到迈阿密的“决定”，从回到家乡后的1比3逆转夺冠，再到在紫金军团续写辉煌，詹姆斯的每一个足迹都伴随着纪录的破碎与重塑。
然而，篮球场上的统治力只是“詹皇”领地的一部分。在赛场之外，他构建了一个估值超过13亿美元的商业帝国，成为了芬威体育集团（FSG）的合伙人，甚至拥有英超利物浦足球俱乐部的股份。更重要的是，他从未忘记自己是那个“来自阿克伦的孩子”，通过勒布朗·詹姆斯家庭基金会建立的“I PROMISE”学校，他正在用教育改变成千上万个贫困家庭的命运。
勒布朗·詹姆斯测验
&lt;p&gt;&lt;img src="https://inews.gtimg.com/om_bt/OrOQIKpPpb8i0kkNeQCIbC1SIjBrSvbQNB2LiTOebD3w0AA" alt="勒布朗·詹姆斯测验" loading="lazy"&gt;&lt;/p&gt;
这份「勒布朗·詹姆斯测验」正是为了致敬这段伟大的旅程而设计。它不只关乎数据，更关乎他职业生涯中的关键抉择、不为人知的商业布局以及他在不同时代的风格演变。你可能记得他在2016年那个响彻克利夫兰的盖帽，但你是否知道他达成10,000分的确切年纪？你可能知道他有三个孩子，但你是否了解他在国家队生涯中的总金牌数？
真正的铁粉不仅是在季后赛欢呼的观众，更是能够洞察“詹式哲学”精髓的见证者。本测验将全方位考验你的詹姆斯知识储备——从圣文森特-圣玛丽高中的峥嵘岁月，到2025-26赛季那史无前例的父子同台新篇章。
准备好了吗？像勒布朗在赛前抛撒滑石粉那样，开启你的挑战之旅吧！点击下方「开始测试」按钮进入测验！</t>
        </is>
      </c>
      <c r="D1247" s="5" t="inlineStr">
        <is>
          <t>生活/趣味</t>
        </is>
      </c>
      <c r="E1247" s="6" t="inlineStr">
        <is>
          <t>https://m.psyctest.cn/t/PqxDeQdv/</t>
        </is>
      </c>
    </row>
    <row r="1248">
      <c r="A1248" s="4" t="n">
        <v>1247</v>
      </c>
      <c r="B1248" s="5" t="inlineStr">
        <is>
          <t>一个中文汉字，测试你的真实个性</t>
        </is>
      </c>
      <c r="C1248" s="5" t="inlineStr">
        <is>
          <t>每个中国汉字都蕴含着丰富的文化内涵，甚至可以反映出一个人的个性特征。通过这个有趣的心理测试，我们将通过一个简单的中文汉字，帮助你揭示深藏内心的性格特征。你只需从几个看似普通的汉字中选择一个，测试将根据你选择的字，分析你外在与内在的个性特点。
请注意：在开始之前，最好不要先查看选项，而是让自己根据直觉先想出一个答案。这将帮助你更真实地反映自己的个性，而不是受到其他选项的干扰。每个字的选择都能够揭示你在生活中的行为模式、情感反应及处事方式。
这不仅仅是一个普通的心理测试，而是结合了汉字形态和心理学的独特探索之旅。每个字都传递着不同的含义与象征，它们反映了你在生活中的态度与情感方式。在这些看似简单的字形背后，隐藏的正是你对世界的独特感知与处理方式。
快来做这个心理测试，了解自己内心的真实想法和个性特点吧！</t>
        </is>
      </c>
      <c r="D1248" s="5" t="inlineStr">
        <is>
          <t>生活/趣味</t>
        </is>
      </c>
      <c r="E1248" s="6" t="inlineStr">
        <is>
          <t>https://m.psyctest.cn/t/6wd9zEGR/</t>
        </is>
      </c>
    </row>
    <row r="1249">
      <c r="A1249" s="4" t="n">
        <v>1248</v>
      </c>
      <c r="B1249" s="5" t="inlineStr">
        <is>
          <t>一次心理侦探的冒险，深层心理测试：你在逃避什么？</t>
        </is>
      </c>
      <c r="C1249" s="5" t="inlineStr">
        <is>
          <t>这是一个有趣的心理测试，可以帮助你更深入地了解自己的内心世界。
通过选择你认为最可疑的嫌疑人，测试结果将揭示你潜意识中想要逃避的事物。
现在，让我们开始探索你的内心深处吧！点击下方开始按钮进入测试！</t>
        </is>
      </c>
      <c r="D1249" s="5" t="inlineStr">
        <is>
          <t>生活/趣味</t>
        </is>
      </c>
      <c r="E1249" s="6" t="inlineStr">
        <is>
          <t>https://m.psyctest.cn/t/0rdBklGv/</t>
        </is>
      </c>
    </row>
    <row r="1250">
      <c r="A1250" s="4" t="n">
        <v>1249</v>
      </c>
      <c r="B1250" s="5" t="inlineStr">
        <is>
          <t>上海城市知识测试：测测你有多了解上海？</t>
        </is>
      </c>
      <c r="C1250" s="5" t="inlineStr">
        <is>
          <t>春秋战国时期，上海是楚国春申君黄歇的封邑，因此上海也被人们亲切地称为“申城”。在晋朝的四、五世纪，渔民们创造了一种名为“扈”的捕鱼工具，使得江流入海的地方被称为“渎”，因此松江下游一带被称为“扈渎”，后来又改为“沪”，这就是上海简称“沪”的由来。唐天宝年间，上海开始有了县制。到了宋代，上海这个名字首次出现。元朝时期，上海县的设立标志着上海建城之初。
人们常说，“千年的中国，看西安；百年的中国，看上海。”百年的上海滩，历经风云变幻，各色人物红极一时，兴衰更替，命运轮回，铸就了这个城市混杂而多样的形象。上海是一个充满文化底蕴，故事丰富的地方，无数的人在这里流连忘返。港口的船只穿梭不息，象征着中国在新时代的崛起和发展。
现在，就让我们一起踏上这场奇特而独特的上海之旅吧！点击进入，让我们一起探索这个充满魅力的城市，感受它的历史变迁，欣赏它的独特风貌，理解它的文化内涵，体验它的现代魅力。你准备好了吗？让我们一起开始这场光怪陆离的上海之旅吧！</t>
        </is>
      </c>
      <c r="D1250" s="5" t="inlineStr">
        <is>
          <t>生活/趣味</t>
        </is>
      </c>
      <c r="E1250" s="6" t="inlineStr">
        <is>
          <t>https://m.psyctest.cn/t/Vm5b6p56/</t>
        </is>
      </c>
    </row>
    <row r="1251">
      <c r="A1251" s="4" t="n">
        <v>1250</v>
      </c>
      <c r="B1251" s="5" t="inlineStr">
        <is>
          <t>不同血型男“性”情榜</t>
        </is>
      </c>
      <c r="C1251" s="5" t="inlineStr">
        <is>
          <t>你是否注意到不同血型的人也会有不同的“性”情呢?
这个测试将告诉你不同血型男人的性爱秘密，不可不信，当然也不可全信。</t>
        </is>
      </c>
      <c r="D1251" s="5" t="inlineStr">
        <is>
          <t>生活/趣味</t>
        </is>
      </c>
      <c r="E1251" s="6" t="inlineStr">
        <is>
          <t>https://m.psyctest.cn/t/egdQE3db/</t>
        </is>
      </c>
    </row>
    <row r="1252">
      <c r="A1252" s="4" t="n">
        <v>1251</v>
      </c>
      <c r="B1252" s="5" t="inlineStr">
        <is>
          <t>五种春梦透视你的性爱缺陷</t>
        </is>
      </c>
      <c r="C1252" s="5" t="inlineStr">
        <is>
          <t>春梦或多或少是对生活的一种反映，它或许是我们渴望得到却得不到的，或许是对现实生活的一种补充。
我们可以透过所做的舂梦来了解自己所关注的，所感受的，所想要的。
现在，让我们来看看，你的春梦到底预示着什么呢?</t>
        </is>
      </c>
      <c r="D1252" s="5" t="inlineStr">
        <is>
          <t>生活/趣味</t>
        </is>
      </c>
      <c r="E1252" s="6" t="inlineStr">
        <is>
          <t>https://m.psyctest.cn/t/nyGENr5j/</t>
        </is>
      </c>
    </row>
    <row r="1253">
      <c r="A1253" s="4" t="n">
        <v>1252</v>
      </c>
      <c r="B1253" s="5" t="inlineStr">
        <is>
          <t>人格岛屿测评：测测你到底像哪一座岛屿？</t>
        </is>
      </c>
      <c r="C1253" s="5" t="inlineStr">
        <is>
          <t>这是一个精神栖息地测试，测测你到底像哪一座岛屿（人格岛屿测评）
在广袤的地球上，有无数岛屿，它们有的孤独沉静，有的热烈浪漫，有的神秘内敛，有的自由不羁。而人与人之间的性格差异，其实也像一座座岛屿：有人渴望靠岸，有人习惯漂流；有人喜欢热闹的港口，有人宁愿做远洋海域的一处安静之地。
这个人格岛屿测试，会从你的偏好、选择、情绪反应、价值观取向等方面切入，通过可视化比喻的方式，让你直观感受到：你是哪一种气候？你属于哪一种风景？哪种岛屿才是你的精神坐标？不是空洞形容，而是有性格逻辑、有心理象征、有生活方式映射的。
你可能是偏安一隅、温柔而包容的 锡利群岛；也可能是热烈华丽、浪漫至上的 马尔代夫；又或是独立克制、带着一点冷峻的 格陵兰岛。每一种结果都不是“好或不好”，而是一种你真实的内在节奏与生命能量。
当你知道自己是哪座岛，你也能理解：  
你为何这样反应？为何会被某些人吸引或疏离？你在关系中追求什么？你在生活中最害怕失去什么？
现在，不用思考太多。  
顺着直觉，将选择交给你自己。  
👇  
点击下方「开始测试」按钮  
看看，你究竟是哪一座岛。  
也许你正在等待一艘会靠岸的人。</t>
        </is>
      </c>
      <c r="D1253" s="5" t="inlineStr">
        <is>
          <t>生活/趣味</t>
        </is>
      </c>
      <c r="E1253" s="6" t="inlineStr">
        <is>
          <t>https://m.psyctest.cn/t/OkxlVgGq/</t>
        </is>
      </c>
    </row>
    <row r="1254">
      <c r="A1254" s="4" t="n">
        <v>1253</v>
      </c>
      <c r="B1254" s="5" t="inlineStr">
        <is>
          <t>什么星座是你在职场的死对头</t>
        </is>
      </c>
      <c r="C1254" s="5" t="inlineStr">
        <is>
          <t>不怕神一样的对手，就怕猪一样的队友！有时候你事业上最大的威胁不是敌人，而是你身边的同事。他们不见得会在你背后放冷箭，甚至他和你的关系还很不错，但是工作起来起来，他绝对是你头疼的对象，那么这些人都是谁呢？一起来测测看。</t>
        </is>
      </c>
      <c r="D1254" s="5" t="inlineStr">
        <is>
          <t>生活/趣味</t>
        </is>
      </c>
      <c r="E1254" s="6" t="inlineStr">
        <is>
          <t>https://m.psyctest.cn/t/1MdZ1rxb/</t>
        </is>
      </c>
    </row>
    <row r="1255">
      <c r="A1255" s="4" t="n">
        <v>1254</v>
      </c>
      <c r="B1255" s="5" t="inlineStr">
        <is>
          <t>从吃肉看出你的野心指数</t>
        </is>
      </c>
      <c r="C1255" s="5" t="inlineStr">
        <is>
          <t>从一个人喜欢吃的肉的种类，就可以判断出这个人在权力方面的欲望，这是没法隐藏的倾向。赶快检测一下你的同事们，看谁是名副其实的野心家。</t>
        </is>
      </c>
      <c r="D1255" s="5" t="inlineStr">
        <is>
          <t>生活/趣味</t>
        </is>
      </c>
      <c r="E1255" s="6" t="inlineStr">
        <is>
          <t>https://m.psyctest.cn/t/zP5RaeGe/</t>
        </is>
      </c>
    </row>
    <row r="1256">
      <c r="A1256" s="4" t="n">
        <v>1255</v>
      </c>
      <c r="B1256" s="5" t="inlineStr">
        <is>
          <t>从女人外表看她做爱习惯</t>
        </is>
      </c>
      <c r="C1256" s="5" t="inlineStr">
        <is>
          <t>从女人外表看她做爱习惯</t>
        </is>
      </c>
      <c r="D1256" s="5" t="inlineStr">
        <is>
          <t>生活/趣味</t>
        </is>
      </c>
      <c r="E1256" s="6" t="inlineStr">
        <is>
          <t>https://m.psyctest.cn/t/2Dxzqg5A/</t>
        </is>
      </c>
    </row>
    <row r="1257">
      <c r="A1257" s="4" t="n">
        <v>1256</v>
      </c>
      <c r="B1257" s="5" t="inlineStr">
        <is>
          <t>从画看性欲态度</t>
        </is>
      </c>
      <c r="C1257" s="5" t="inlineStr">
        <is>
          <t>性态度是人的一种稳定的心理状态，它由三种因素构成：性认知、性情感和性行为倾向。三种因素彼此交错，形成稳定的、持久的系统。
性认知的内涵有如下两个方面：
· 第一，对性规范（性法律、性道德）的认知。
· 第二，对性知识的理解。
在性态度的上述三种因素中，性认知成分是最重要的，因为人的性行为是以性认知为前导的。性认知不仅包含性知识的内容，而且还包括对性规范，如与性有关的法律和性道德的知识，这是人形成正确性态度的重要前提。
性情感是人对性行为的体验，性情感成分是人对性行为的情绪体验，即对性生理反应的主观感受。由于性反应是十分复杂的生理过程，人的性情感往往是色彩丰富和十分深刻的，对性行为倾向有重要影响，因此，性情感成分的好坏，可以左右性态度是否坚定和持久。
性行为倾向是人对性行为的期待和意向。
性态度中的性行为倾向，是人对性行为的期待、要求和意向，它不是性行为本身，但具有较强的情境性特点，易受环境等因素的干扰，也受个体心境的制约。
此外，性态度的个体差异是比较明显。
这个测试通过一幅画看你的性欲态度，测试一下吧。</t>
        </is>
      </c>
      <c r="D1257" s="5" t="inlineStr">
        <is>
          <t>生活/趣味</t>
        </is>
      </c>
      <c r="E1257" s="6" t="inlineStr">
        <is>
          <t>https://m.psyctest.cn/t/PkdVE0xp/</t>
        </is>
      </c>
    </row>
    <row r="1258">
      <c r="A1258" s="4" t="n">
        <v>1257</v>
      </c>
      <c r="B1258" s="5" t="inlineStr">
        <is>
          <t>你一生能征服多少男人？</t>
        </is>
      </c>
      <c r="C1258" s="5" t="inlineStr">
        <is>
          <t>你一生能征服多少男人？</t>
        </is>
      </c>
      <c r="D1258" s="5" t="inlineStr">
        <is>
          <t>生活/趣味</t>
        </is>
      </c>
      <c r="E1258" s="6" t="inlineStr">
        <is>
          <t>https://m.psyctest.cn/t/PDGmvX5l/</t>
        </is>
      </c>
    </row>
    <row r="1259">
      <c r="A1259" s="4" t="n">
        <v>1258</v>
      </c>
      <c r="B1259" s="5" t="inlineStr">
        <is>
          <t>你对数字敏感程度如何？</t>
        </is>
      </c>
      <c r="C1259" s="5" t="inlineStr">
        <is>
          <t>该测试重在评估你在数字方面的辨析能力，是IQ测试中的一项重要内容。
给你一列数字，请从其中找出他们之间的关系，然后，从给出的四个答案中选出一个符合这种关系的数字。
请注意，必须在10分钟之内完成！</t>
        </is>
      </c>
      <c r="D1259" s="5" t="inlineStr">
        <is>
          <t>生活/趣味</t>
        </is>
      </c>
      <c r="E1259" s="6" t="inlineStr">
        <is>
          <t>https://m.psyctest.cn/t/gq5A02GO/</t>
        </is>
      </c>
    </row>
    <row r="1260">
      <c r="A1260" s="4" t="n">
        <v>1259</v>
      </c>
      <c r="B1260" s="5" t="inlineStr">
        <is>
          <t>你属于哪种美丽妖精？</t>
        </is>
      </c>
      <c r="C1260" s="5" t="inlineStr">
        <is>
          <t>在《西游记》中，你会是哪种美丽妖精呢？</t>
        </is>
      </c>
      <c r="D1260" s="5" t="inlineStr">
        <is>
          <t>生活/趣味</t>
        </is>
      </c>
      <c r="E1260" s="6" t="inlineStr">
        <is>
          <t>https://m.psyctest.cn/t/l8xO2N5w/</t>
        </is>
      </c>
    </row>
    <row r="1261">
      <c r="A1261" s="4" t="n">
        <v>1260</v>
      </c>
      <c r="B1261" s="5" t="inlineStr">
        <is>
          <t>你是调情圣手吗？</t>
        </is>
      </c>
      <c r="C1261" s="5" t="inlineStr">
        <is>
          <t>你是调情圣手吗？</t>
        </is>
      </c>
      <c r="D1261" s="5" t="inlineStr">
        <is>
          <t>生活/趣味</t>
        </is>
      </c>
      <c r="E1261" s="6" t="inlineStr">
        <is>
          <t>https://m.psyctest.cn/t/0rdB0l5v/</t>
        </is>
      </c>
    </row>
    <row r="1262">
      <c r="A1262" s="4" t="n">
        <v>1261</v>
      </c>
      <c r="B1262" s="5" t="inlineStr">
        <is>
          <t>你最想拥有哪种动物能力？测你享受生活的方式</t>
        </is>
      </c>
      <c r="C1262" s="5" t="inlineStr">
        <is>
          <t>都市人生活节奏急促，可能根本没有时间享受生活，甚至从未思考过享受生活的方式？如果现在给你一个悠长假期，你会如何享受生活？以下心理测验可以知你的内心真正想法！</t>
        </is>
      </c>
      <c r="D1262" s="5" t="inlineStr">
        <is>
          <t>生活/趣味</t>
        </is>
      </c>
      <c r="E1262" s="6" t="inlineStr">
        <is>
          <t>https://m.psyctest.cn/t/jNGeB35M/</t>
        </is>
      </c>
    </row>
    <row r="1263">
      <c r="A1263" s="4" t="n">
        <v>1262</v>
      </c>
      <c r="B1263" s="5" t="inlineStr">
        <is>
          <t>农业知识测试</t>
        </is>
      </c>
      <c r="C1263" s="5" t="inlineStr">
        <is>
          <t>农业，不仅是一种生产活动，更是一种文化的传承。当我们提起农业，可能会想到金色的麦田、绿油油的稻田，或是那一望无际的蔬菜大棚。农业是人类文明的摇篮，它孕育了古老的文明，也在不断地推动着现代社会的发展。从古代的犁耕到现代的智能农业，从传统的种植方式到现代的生态农业，农业的每一次革新都深刻地影响着人类的生活方式。
在中国这片古老而又富饶的土地上，农业有着悠久的历史。我们的祖先用智慧和汗水，创造了灿烂的农业文明。袁隆平院士的杂交水稻让亿万人民告别了饥饿，杰伦的《稻香》唤起了人们对田园生活的向往。农业不仅关系到国家的粮食安全，更关系到每个人的日常生活。了解农业，就是了解生活的基础，了解自然的规律，了解人类社会的发展。
这个测试旨在通过趣味知识题，让你更深入地了解农业。不管你是农业专业的学生，还是对农业充满好奇的城市居民，这个测试都能给你带来新的认识和乐趣。测试题目涵盖了农业的各个方面，从古代农业的发展到现代农业技术的应用，从农作物的种植知识到农业生态环境的保护，每一题都是对你知识的挑战。
现在，就让我们一起来探索农业的奥秘，测试一下你对农业知识的掌握程度吧！</t>
        </is>
      </c>
      <c r="D1263" s="5" t="inlineStr">
        <is>
          <t>生活/趣味</t>
        </is>
      </c>
      <c r="E1263" s="6" t="inlineStr">
        <is>
          <t>https://m.psyctest.cn/t/KAGk8r5P/</t>
        </is>
      </c>
    </row>
    <row r="1264">
      <c r="A1264" s="4" t="n">
        <v>1263</v>
      </c>
      <c r="B1264" s="5" t="inlineStr">
        <is>
          <t>减肥动力测评：测测你的减肥成功指数有多高？</t>
        </is>
      </c>
      <c r="C1264" s="5" t="inlineStr">
        <is>
          <t>测测你的减肥成功指数有多高？这份减肥心理测评帮你评估减肥动机、自控力与执行力，了解你是否具备瘦身潜质，助你科学减脂、健康塑形！
想知道你离减肥成功还有多远吗？通过这份趣味心理测评，你将了解自己的减肥成功指数、意志力、执行力与自控力。本测试专为想要科学减肥、健康瘦身的人设计，帮助你从心理层面洞察自己是否具备“瘦下来的潜质”。无论你是正在减肥、准备减肥，还是已经成功瘦身的人，都能从中发现自己的优势与盲点。  
在追求健康与美丽的道路上，减肥从来不只是体重的数字游戏，而是一场意志与习惯的较量。许多人在饮食控制、运动坚持或情绪管理上经历过反复与挫折。事实上，影响减肥成败的不仅是卡路里摄入，更在于心理状态与自我管理能力。这份测试将通过一系列生活习惯与心理倾向的提问，帮助你全面评估自己的减肥意志指数。
如果你的得分偏低，说明你在“坚持”和“动力维持”方面可能还需要一些外部激励；如果得分中等，你或许已经具备一定的自控力，只是容易被美食诱惑分心；而高分者往往在计划性与目标导向上表现出色，懂得如何科学地调整饮食与运动，持续地让自己变得更好。
减肥不是一蹴而就的事，而是一个持续改变生活方式的过程。测试不仅会揭示你的“减肥成功率”，还会提供一定的心理启发——让你更清楚地认识到自己与理想体态之间的心理差距。
无论你是“佛系瘦身派”，还是“健身狂人”，都能在这里找到属于你的答案。现在就来测测你的减肥成功指数，看看你到底是“懒得动型”、还是“毅力满点型”！  
👉 点击下方按钮，开始测试吧！</t>
        </is>
      </c>
      <c r="D1264" s="5" t="inlineStr">
        <is>
          <t>生活/趣味</t>
        </is>
      </c>
      <c r="E1264" s="6" t="inlineStr">
        <is>
          <t>https://m.psyctest.cn/t/7yxP3j5E/</t>
        </is>
      </c>
    </row>
    <row r="1265">
      <c r="A1265" s="4" t="n">
        <v>1264</v>
      </c>
      <c r="B1265" s="5" t="inlineStr">
        <is>
          <t>出生月份透视心之底</t>
        </is>
      </c>
      <c r="C1265" s="5" t="inlineStr">
        <is>
          <t>出生月份趣味占卜：你是几月出生呢？出生月份可以透视你的心底秘密哦。</t>
        </is>
      </c>
      <c r="D1265" s="5" t="inlineStr">
        <is>
          <t>生活/趣味</t>
        </is>
      </c>
      <c r="E1265" s="6" t="inlineStr">
        <is>
          <t>https://m.psyctest.cn/t/k7xqeyxZ/</t>
        </is>
      </c>
    </row>
    <row r="1266">
      <c r="A1266" s="4" t="n">
        <v>1265</v>
      </c>
      <c r="B1266" s="5" t="inlineStr">
        <is>
          <t>北京城市知识测试：测测你有多了解北京？</t>
        </is>
      </c>
      <c r="C1266" s="5" t="inlineStr">
        <is>
          <t>北京，这座拥有超过三千年历史的古都，不仅是中国的政治中心，也是文化的薪火相传之地。从周口店“北京人”的发现，我们得以窥见远古时期的生活；而故宫、天坛、颐和园等世界文化遗产的存在，则让我们能够感受到帝王的荣耀与智慧。北京的历史可以追溯到公元前1045年，当时的蓟、燕等诸侯国在此建都，而后的辽、金、元、明、清各朝代都曾在这里留下了不可磨灭的印记。
北京不仅是历史的见证者，也是现代文明的缩影。这里汇聚了来自全国各地的人才和文化，形成了一个多元而包容的社会。无论是北海的波光粼粼，还是香山的秋叶绚烂，都映衬出这座城市的独特魅力。北京，作为华夏文明的汇聚之地，不仅仅是历史上的明珠，更是当代中国发展的缩影。
现在，就让我们通过这个城市知识测试，来测试一下您对北京的了解程度吧！点击下方开始按钮进入测试！</t>
        </is>
      </c>
      <c r="D1266" s="5" t="inlineStr">
        <is>
          <t>生活/趣味</t>
        </is>
      </c>
      <c r="E1266" s="6" t="inlineStr">
        <is>
          <t>https://m.psyctest.cn/t/yQGLXzGj/</t>
        </is>
      </c>
    </row>
    <row r="1267">
      <c r="A1267" s="4" t="n">
        <v>1266</v>
      </c>
      <c r="B1267" s="5" t="inlineStr">
        <is>
          <t>十年后你的发量还剩多少？发量危机测测看｜趣味脱发风险测评</t>
        </is>
      </c>
      <c r="C1267" s="5" t="inlineStr">
        <is>
          <t>发际线后移？发量危机测测看！这个趣味发量预测趣味心理小测验结合压力与脱发关系预测你的脱发秃头风险，来测测十年后你的发量还剩多少？
在当代社会，“脱发”“发际线”“发量危机”这些词，已经成为很多年轻人茶余饭后的焦虑话题。无论你是学生、职场新人，还是已经奋斗多年的中年打工人，头发的数量似乎在悄悄见证我们的生活压力。有人说：“看一个人有没有在努力生活，就看他掉多少头发。”确实，在快节奏的现代生活中，长期熬夜、精神压力、饮食不均、频繁染烫，都可能成为发量流失的“隐形杀手”。
本测试——《十年后你的发量还剩多少？发量危机测测看》，是一款基于心理与生活习惯的趣味发量测评，通过一系列科学有趣的问题，从生活作息、压力水平、遗传因素、饮食习惯、护理方式、性别差异等多个角度，预测你十年后的发量状况。无论你目前是发量惊人还是已经略显稀疏，都可以通过这份测验找到属于自己的“未来发量等级”。
现代研究表明，脱发不仅仅是遗传因素决定的，心理压力与作息习惯在其中也扮演着重要角色。比如，长期焦虑、抑郁、熬夜的人群，往往比作息规律、饮食健康的人更容易出现脱发现象。而我们的测试题目正是结合了这些影响因素，帮助你用趣味的方式自我检测“未来秃顶风险指数”。
在测试过程中，你将面对关于洗头频率、饮食结构、睡眠规律、运动习惯、护发方式等问题，这些看似日常的小细节，实际上都与发量健康息息相关。你的每一个选择，都会影响最终的“发量评分”，而评分结果将揭示出你未来十年头发的命运走向——是“浓密飘逸、风中飞舞”，还是“物以稀为贵、初露头皮”？
我们特别为本测试设计了七个发量等级，从“浓密飘逸”到“坚守发际线”再到“物以稀为贵”，每一个等级都附带诙谐的文案与实用建议，让你在欢笑中了解自己的发量健康状况。即便你已经是“地中海预备军”，也别灰心，测试结果将给出实用的生活建议，帮助你守住剩下的“发根尊严”。
这份发量测评不仅仅是一场娱乐性质的心理测试，更是一面“头皮健康镜”，帮助你认识自己的生活方式是否潜藏发量危机。你可以将结果分享给朋友，一起比较“十年后的发际线走势”，看看谁的头发更坚挺！
如果你也在担心“发量减少”“发际线后移”“头发变细变软”等问题，这个测试就是为你准备的。  
无论你是想了解自己脱发风险，还是只是想通过一场轻松的测试调侃生活，这份《发量危机测评》都能让你在笑声中收获启发。
💡 马上开始你的发量预测之旅吧！  
点击下方【开始测试】，看看十年后的你，还能不能用发量撑起自信！</t>
        </is>
      </c>
      <c r="D1267" s="5" t="inlineStr">
        <is>
          <t>生活/趣味</t>
        </is>
      </c>
      <c r="E1267" s="6" t="inlineStr">
        <is>
          <t>https://m.psyctest.cn/t/6KdoLWG4/</t>
        </is>
      </c>
    </row>
    <row r="1268">
      <c r="A1268" s="4" t="n">
        <v>1267</v>
      </c>
      <c r="B1268" s="5" t="inlineStr">
        <is>
          <t>南京城市知识测试：测测你有多了解南京？</t>
        </is>
      </c>
      <c r="C1268" s="5" t="inlineStr">
        <is>
          <t>南京，这座六朝古都，不仅仅是一座城市，它是历史的沉淀，是文化的交融，是记忆的载体。每一条街道，每一座建筑，都仿佛在诉说着属于自己的故事。从秦淮河畔的轻舟到夫子庙的古朴砖瓦，从总统府的庄严肃穆到玄武湖的波光粼粼，南京以其独特的方式，展现了一幅幅动人的画卷。
今天，我们将通过这个心理测试，带你走进南京的历史长廊，让你在回答中感受这座城市的魅力。不管你是不是南京的“亲儿子”，这个测试都将是一次有趣的探索之旅。我们将从南京的古迹、美食、文化、习俗等多个角度出发，考验你对这座城市的了解。
现在，让我们一起踏上这场知识的旅程，去探索南京的每一个秘密，去感受这座城市的每一份温暖。准备好了吗？测试即将开始，让我们一起发现南京的美好！</t>
        </is>
      </c>
      <c r="D1268" s="5" t="inlineStr">
        <is>
          <t>生活/趣味</t>
        </is>
      </c>
      <c r="E1268" s="6" t="inlineStr">
        <is>
          <t>https://m.psyctest.cn/t/gq5AgjdO/</t>
        </is>
      </c>
    </row>
    <row r="1269">
      <c r="A1269" s="4" t="n">
        <v>1268</v>
      </c>
      <c r="B1269" s="5" t="inlineStr">
        <is>
          <t>南昌城市知识测试：测测你有多了解南昌？</t>
        </is>
      </c>
      <c r="C1269" s="5" t="inlineStr">
        <is>
          <t>南昌，这座位于江西省的城市，自古以来就承载着丰富的历史和文化底蕴。让我们一同探索这座古老而又现代的城市，感受它的魅力。
南昌的历史可以追溯到两千多年前。它是中国历史上著名的“豫章故郡”，也是古代“洪都新府”。这里曾是星分翼轸、地接衡庐的重要区域。襟三江而带五湖，控蛮荆而引瓯越，南昌的地理位置一直都非常重要。
南昌物华天宝，有着丰富的文化遗产。王勃的《滕王阁序》正是描写了南昌的繁荣盛景。这座城市曾是龙光射牛斗之墟，也是徐孺下陈蕃之榻的地方。这些历史名人和文化符号，都让南昌显得深邃而令人向往。
如今的南昌，不仅历史悠久，还充满了现代活力。赣江之水缓缓流淌，将古老与现代完美交融。南昌的发展迅速，吸引了众多旅游爱好者。你可以漫步在南昌的街头巷尾，欣赏古老的建筑和现代的摩天大楼，感受这座城市的脉搏。
点击下方开始测试按钮进入测试，让我们一同顺着赣江水游遍这座美丽的城市。</t>
        </is>
      </c>
      <c r="D1269" s="5" t="inlineStr">
        <is>
          <t>生活/趣味</t>
        </is>
      </c>
      <c r="E1269" s="6" t="inlineStr">
        <is>
          <t>https://m.psyctest.cn/t/kVxr9A5A/</t>
        </is>
      </c>
    </row>
    <row r="1270">
      <c r="A1270" s="4" t="n">
        <v>1269</v>
      </c>
      <c r="B1270" s="5" t="inlineStr">
        <is>
          <t>厦门城市知识测试：测测你有多了解厦门？</t>
        </is>
      </c>
      <c r="C1270" s="5" t="inlineStr">
        <is>
          <t>厦门，这座位于中国东南沿海的城市，以其独特的历史、文化和自然景观而闻名遐迩。作为一个曾经的港口城市，厦门有着丰富的历史传承。它曾是丝绸之路的一部分，吸引了来自世界各地的商人和航海家。这些历史遗迹在今天的厦门仍然可见，如南普陀寺、胡里山炮台等。
厦门的自然风光同样令人心驰神往。鼓浪屿，那片被誉为“海上花园”的小岛，是厦门的一颗璀璨明珠。在这里，你可以漫步于欧式风情的建筑之间，感受浪漫与宁静。而厦门大学，坐落在鼓浪屿上，更是一所美丽的校园，被誉为“最美丽的大学”。
厦门的美食也是不容错过的一部分。海鲜、沙茶面、花生汤、海蛎煎……每一道美食都承载着厦门人的热情和对生活的热爱。在这里，你可以品尝到地道的闽南菜肴，让味蕾沉醉其中。
厦门与台湾隔海相望，这种距离感似乎寄予了我们更复杂的情愫。两岸的文化交流、人员往来，让厦门成为了一个独特的城市。无论是在厦门的街头巷尾，还是在港口码头，你都能感受到这种特殊的联系。
这座城市到底有多么迷人？赶紧点击进来，来一次酣畅淋漓的厦门城市之旅吧！</t>
        </is>
      </c>
      <c r="D1270" s="5" t="inlineStr">
        <is>
          <t>生活/趣味</t>
        </is>
      </c>
      <c r="E1270" s="6" t="inlineStr">
        <is>
          <t>https://m.psyctest.cn/t/MV5gb2Gw/</t>
        </is>
      </c>
    </row>
    <row r="1271">
      <c r="A1271" s="4" t="n">
        <v>1270</v>
      </c>
      <c r="B1271" s="5" t="inlineStr">
        <is>
          <t>吃货等级测试——中国篇</t>
        </is>
      </c>
      <c r="C1271" s="5" t="inlineStr">
        <is>
          <t>在这个快节奏的世界里，美食不仅仅是一种生理需求，它是一种情感的寄托，一种文化的传承，更是一种生活的态度。美食，对于吃货来说，不只是填饱肚子那么简单，它是一种对生活的热爱，一种对味觉的追求，一种对美好事物的向往。
就像那个日本网友，面对生活的绝望，他选择了买煤炭结束自己的生命。然而，当他看到那些价格便宜的秋刀鱼时，他的心中升起了一丝温暖。那一刻，他意识到生活中还有很多美好的事物值得去享受，值得去珍惜。于是，他放下了自杀的念头，点燃了炭火，安心地烤起了鱼。这个小小的转变，展现了吃货的力量，展现了美食给人的希望和快乐。
在历史的长河中，无论是战争纷扰的年代，还是和平发展的时期，美食总是能够给人们带来安慰和幸福。它超越了时间和空间的限制，成为了人类共同的语言和记忆。一个真正的吃货，能够在食物中找到生活的乐趣，能够在烹饪的过程中感受到创造的快乐。
那么，你是否也是一个热爱美食的吃货呢？你是否也能在食物中找到生活的小确幸？让我们通过这个吃货等级考试来一探究竟吧。这不仅仅是一个测试，它是一个关于味觉的冒险，一个关于生活态度的体验，一个关于文化传承的旅程。来吧，接受挑战，看看你能够达到什么级别的吃货，看看你是否能够成为那个即使在最艰难时刻也能找到生活乐趣的人。
这个测试不仅仅是为了好玩，它能够帮助你更好地了解自己，了解你对食物的热爱程度，了解你对生活的态度。所以，拿起你的筷子，准备好你的味蕾，让我们一起开始这场美妙的味觉之旅吧！</t>
        </is>
      </c>
      <c r="D1271" s="5" t="inlineStr">
        <is>
          <t>生活/趣味</t>
        </is>
      </c>
      <c r="E1271" s="6" t="inlineStr">
        <is>
          <t>https://m.psyctest.cn/t/JBx2RWx9/</t>
        </is>
      </c>
    </row>
    <row r="1272">
      <c r="A1272" s="4" t="n">
        <v>1271</v>
      </c>
      <c r="B1272" s="5" t="inlineStr">
        <is>
          <t>听听内心的声音：预测你的未来三年</t>
        </is>
      </c>
      <c r="C1272" s="5" t="inlineStr">
        <is>
          <t>在忙碌的生活中，我们常常忽略了内心的声音。这个简单却深刻的心理测试，将带你走进自我探索的旅程。
通过回答一个简单的问题，你将了解到自己在未来三年可能面临的挑战和机遇。
放松心情，跟随直觉选择一个选项，揭开你的内心世界吧！点击下方开始按钮进入测试！</t>
        </is>
      </c>
      <c r="D1272" s="5" t="inlineStr">
        <is>
          <t>生活/趣味</t>
        </is>
      </c>
      <c r="E1272" s="6" t="inlineStr">
        <is>
          <t>https://m.psyctest.cn/t/OkxlEEdq/</t>
        </is>
      </c>
    </row>
    <row r="1273">
      <c r="A1273" s="4" t="n">
        <v>1272</v>
      </c>
      <c r="B1273" s="5" t="inlineStr">
        <is>
          <t>哈利波特守护神免费测试，测测你的守护神是什么动物？</t>
        </is>
      </c>
      <c r="C1273" s="5" t="inlineStr">
        <is>
          <t>守护神咒（Expecto Patronum）是巫师界最强大、最古老的防御咒语之一，也是最著名的防御咒语。成功施展守护神咒的难度极高。守护神咒可以用于抵御摄魂怪。发出此咒语时，巫师需要集中精力，想着心中最快乐的事，口中念出“呼神护卫”。只有少数巫师才可以通过守护神咒召唤出具有完整能量形态的守护神（如哈利·波特），守护神（Patronus）通常呈现为一个动物，它不仅是施咒者心灵的映射，也是他们最深处的力量与希望的象征。
绝大多数男女巫师都无法召唤出任何形态的守护神，即便是无形的守护神也会被看作是具有高超法力的标志。要想成功使用这一魔法，施咒者必须集中回忆他们能够想到的最幸福的记忆（记忆带来的愉快越强烈，魔咒的作用就越强大），并使用魔杖画圆圈，为符咒积蓄力量。之后需要念出咒语“呼神护卫”。守护神会从魔杖尖端变出，朝着目标奔去。魔法世界中的人们普遍认为，只有那些心灵纯洁的人才能够召唤守护神。
想象一下，在你面对生命中的黑暗和困难时，能够召唤出一个光辉灿烂的生物来守护你。当你大声念出“呼神护卫”的咒语时，你的守护神会以什么形态出现？它会是一只敏捷的鹿，还是一只优雅的天鹅？或者是一只其他的神秘生物？
通过这个心理测试，你不仅能发现自己内心的动物守护神，还能更深入地了解自己的性格和情感。这不仅是一次对《哈利波特》中魔法的探索，也是一次对自我内心世界的探索。每当你感到迷茫或需要力量时，只需闭上眼睛，想象你的守护神在你身边，它会给你带来力量和勇气。
念这个咒语，你必须把所有的意念都集中在某个特别愉快的时刻，这咒语才会生效。
——莱姆斯·卢平
现在，让我们一起来探索这个神秘而又奇妙的守护神世界吧！念出那句咒语，看看你心灵深处的守护神会是什么。你准备好了吗？让我们开始吧！</t>
        </is>
      </c>
      <c r="D1273" s="5" t="inlineStr">
        <is>
          <t>生活/趣味</t>
        </is>
      </c>
      <c r="E1273" s="6" t="inlineStr">
        <is>
          <t>https://m.psyctest.cn/t/jM5Xo0GL/</t>
        </is>
      </c>
    </row>
    <row r="1274">
      <c r="A1274" s="4" t="n">
        <v>1273</v>
      </c>
      <c r="B1274" s="5" t="inlineStr">
        <is>
          <t>哈利波特｜测测你对西弗勒斯·斯内普（Severus Snape）的了解程度</t>
        </is>
      </c>
      <c r="C1274" s="5" t="inlineStr">
        <is>
          <t>在哈利·波特的世界里，西弗勒斯·斯内普是一个复杂而神秘的人物，他的故事横跨了整个系列，从一个被误解的少年到一个勇敢的英雄。这个测试是为了那些认为自己真正了解斯内普的粉丝设计的。它不仅涵盖了他在霍格沃茨的日子，还包括了他的个人挑战、他与黑魔王的关系，以及他对莉莉·波特的深沉爱恋。这个测试将带你深入斯内普的内心世界，探索他的忠诚、勇气和牺牲。
斯内普教授是一个充满矛盾的角色。他是一个出色的魔药大师，也是一个有着深厚黑魔法知识的巫师。他的外表冷酷无情，但他的内心却充满了爱和痛苦。这个测试将考验你对斯内普的了解，包括他的过去、他的秘密，以及他在魔法世界中的角色。
为了真正评估你对斯内普的了解，我们设计了一系列问题，从他的童年到成为邓布利多的密友，再到最终的牺牲。这些问题将测试你对斯内普性格的理解，以及你对他在哈利·波特系列中所扮演角色的认识。
现在，让我们来看看你是否能够通过这个测试，证明你是斯内普教授的真正粉丝。</t>
        </is>
      </c>
      <c r="D1274" s="5" t="inlineStr">
        <is>
          <t>生活/趣味</t>
        </is>
      </c>
      <c r="E1274" s="6" t="inlineStr">
        <is>
          <t>https://m.psyctest.cn/t/l8xO3Dxw/</t>
        </is>
      </c>
    </row>
    <row r="1275">
      <c r="A1275" s="4" t="n">
        <v>1274</v>
      </c>
      <c r="B1275" s="5" t="inlineStr">
        <is>
          <t>哈利波特｜霍格沃茨魔法学校四大学院分院帽免费在线测试</t>
        </is>
      </c>
      <c r="C1275" s="5" t="inlineStr">
        <is>
          <t>一起来测试一下自己是哪个魔法学院？
在霍格沃茨魔法学校，每个新生的旅程都从一个神秘而令人兴奋的时刻开始——分院仪式。这不仅仅是一个简单的分类过程，而是一次深刻的自我发现之旅。分院帽，这顶古老而智慧的帽子，将会唱出属于你的歌，引领你走向最适合你性格和价值观的学院。
想象一下，在星光闪烁的大厅中，你坐在众人瞩目的中央，分院帽轻轻地落在你的头上。它开始低语，探索你的内心世界，你的梦想，你的恐惧，你的潜力。它不仅仅在寻找你的勇气、智慧、忠诚或野心，它在寻找的是真正的你——你的个性，你的选择，你的未来。
「格兰芬多」，这个名字代表着勇敢和力量。这里的学生不畏惧挑战，他们以骑士精神和不屈不挠的勇气闻名。如果你心中有着燃烧的激情，渴望在生活中追求伟大的事业，那么你可能就是格兰芬多的理想选择。
「赫奇帕奇」是家的象征，这里强调的是忠诚、勤奋和公正。赫奇帕奇的学生以宽容和坚韧著称，他们珍视友谊和团结。如果你在乎的是信任和支持，那么赫奇帕奇的温暖怀抱正等着你。
「拉文克劳」则是智慧的殿堂，这里的学生以创造力和聪明才智闻名。如果你对知识有着无尽的渴望，对世界充满好奇，那么拉文克劳将为你打开一扇通往无限可能的大门。
最后是「斯莱特林」，这个学院培养了许多伟大的领袖和策略家。斯莱特林的学生以他们的野心、机智和适应力而著称。如果你渴望权力，有着远大的目标和计划，斯莱特林将是你实现梦想的起点。
现在，让我们通过一系列精心设计的问题来探索你的内心世界，找到最适合你的学院。记住，没有正确或错误的答案，只有最真实的自我。准备好了吗？让我们开始吧！🧙‍♂️✨</t>
        </is>
      </c>
      <c r="D1275" s="5" t="inlineStr">
        <is>
          <t>生活/趣味</t>
        </is>
      </c>
      <c r="E1275" s="6" t="inlineStr">
        <is>
          <t>https://m.psyctest.cn/t/2DxzQV5A/</t>
        </is>
      </c>
    </row>
    <row r="1276">
      <c r="A1276" s="4" t="n">
        <v>1275</v>
      </c>
      <c r="B1276" s="5" t="inlineStr">
        <is>
          <t>哈尔滨城市知识测试：测测你有多了解哈尔滨？</t>
        </is>
      </c>
      <c r="C1276" s="5" t="inlineStr">
        <is>
          <t>哈尔滨，这座位于中国东北的美丽城市，不仅是东北亚的心脏地带，更是连接欧亚大陆的重要桥梁。它的名字响彻云霄，被誉为“东方小巴黎”，其独特的地理位置使其成为国家重要的“沿边开发开放中心城市”、“东北亚区域中心城市”以及“对俄合作中心城市”。哈尔滨的历史悠久而丰富，它的土地见证了旧石器时代晚期的人类活动，约在两万两千年前。随着时间的流逝，这里进入了新石器时代，大约5000年前，再到殷商晚期，约3000年前，哈尔滨迎来了青铜时代，成为黑龙江地区最早的古代文明——白金宝文化的一部分。
哈尔滨是一座无城墙的城市，它的开放和包容性贯穿于城市的每一寸土地。这里的建筑风格融合了东西方的精华，从俄罗斯风格的教堂到中国传统的亭台楼阁，每一处都是历史与现代的完美交融。冬季的哈尔滨尤为迷人，银装素裹的街道，琼楼玉宇般的冰雕，还有那著名的冰灯节，吸引着来自世界各地的游客。夏季的哈尔滨则展现出另一番风情，松花江畔的绿意盎然，清凉的微风拂过，带来了一丝丝的凉爽。
哈尔滨的文化多元而丰富，这里不仅有着深厚的历史文化底蕴，还有着浓郁的国际气息。无论是在热闹的中央大街品尝俄式红肠，还是在防洪纪念塔下感受历史的沉淀，你都能体验到这座城市独有的魅力。哈尔滨的人民热情好客，他们的生活态度自由洒脱，面对困难总是乐观向上，这种精神也正是这座城市的真实写照。
如果你对哈尔滨充满好奇，想要更深入地了解这座城市的历史、文化和生活，那么不妨参与我们的哈尔滨知识测试。通过这个测试，你将有机会探索哈尔滨的每一个角落，了解它的过去和现在，感受它的独特魅力。无论你是哈尔滨的老朋友，还是第一次来到这里，我们相信，哈尔滨的故事定会让你着迷。
现在就来参与吧，开启你对哈尔滨的探索之旅，体验这座城市的历史韵味和现代活力。哈尔滨欢迎你，用它的美丽和热情，为你揭开一幕幕精彩纷呈的故事。让我们一起走进哈尔滨，感受这座城市的温暖与魅力！</t>
        </is>
      </c>
      <c r="D1276" s="5" t="inlineStr">
        <is>
          <t>生活/趣味</t>
        </is>
      </c>
      <c r="E1276" s="6" t="inlineStr">
        <is>
          <t>https://m.psyctest.cn/t/k7xqXX5Z/</t>
        </is>
      </c>
    </row>
    <row r="1277">
      <c r="A1277" s="4" t="n">
        <v>1276</v>
      </c>
      <c r="B1277" s="5" t="inlineStr">
        <is>
          <t>喜欢什么饮料？看看你适合当哪种老师</t>
        </is>
      </c>
      <c r="C1277" s="5" t="inlineStr">
        <is>
          <t>这个测试通过你喜欢的饮料类型来推测你可能适合的教师角色，是一个有趣的方式来探索个性与职业倾向。
你的日常饮料选择可能比你想象的更能揭示你的个性。这个趣味心理测试将帮助你发现，基于你的饮料偏好，你可能适合担任哪种类型的教师。让我们一起找出你的教学天赋吧！</t>
        </is>
      </c>
      <c r="D1277" s="5" t="inlineStr">
        <is>
          <t>生活/趣味</t>
        </is>
      </c>
      <c r="E1277" s="6" t="inlineStr">
        <is>
          <t>https://m.psyctest.cn/t/kVxrDwGA/</t>
        </is>
      </c>
    </row>
    <row r="1278">
      <c r="A1278" s="4" t="n">
        <v>1277</v>
      </c>
      <c r="B1278" s="5" t="inlineStr">
        <is>
          <t>四个厕所选一个，测试你是一个怎样的女人？ ​​​</t>
        </is>
      </c>
      <c r="C1278" s="5" t="inlineStr">
        <is>
          <t>行为心理学旨在通过人的性格特点，对人的行为进行一些阐述，从而了解人的内心活动。</t>
        </is>
      </c>
      <c r="D1278" s="5" t="inlineStr">
        <is>
          <t>生活/趣味</t>
        </is>
      </c>
      <c r="E1278" s="6" t="inlineStr">
        <is>
          <t>https://m.psyctest.cn/t/M3x3Jp5o/</t>
        </is>
      </c>
    </row>
    <row r="1279">
      <c r="A1279" s="4" t="n">
        <v>1278</v>
      </c>
      <c r="B1279" s="5" t="inlineStr">
        <is>
          <t>大连城市知识测试：测测你有多了解大连？</t>
        </is>
      </c>
      <c r="C1279" s="5" t="inlineStr">
        <is>
          <t>大连，这座位于辽宁省辽东半岛南端的城市，有着丰富的历史和独特的魅力。让我们一同探索这个浪漫的海滨之都。
大连的别称包括旧名达里尼和青泥洼。它地处黄渤海之滨，背靠中国东北腹地，与山东半岛隔海相望。这座城市不仅是中国东部沿海的重要经济、贸易、港口和工业中心，还是一个备受游客欢迎的旅游胜地。
大连的历史可以追溯到6000年前，祖先就在这片土地上开发生活。1899年，这里开始被称为“大连”。然而，在第一次鸦片战争和第二次鸦片战争期间，英军曾对大连地区进行过侵扰。作为甲午战争和日俄战争的主要战场，大连在近代史上曾遭受两次大规模的战争劫难，沦为俄、日殖民地近半个世纪。
如今的大连是一个发展迅速的城市，融合了浪漫的海滨风光、鲜花盛开的公园和古迹遗址。每年，大连迎接着来自四面八方的游客，成为了一个度假天堂。
无论是漫步海滨，还是欣赏花海，大连都是一个值得一游的地方。点击下方开始测试按钮，来一场浪漫的海滨之旅吧！</t>
        </is>
      </c>
      <c r="D1279" s="5" t="inlineStr">
        <is>
          <t>生活/趣味</t>
        </is>
      </c>
      <c r="E1279" s="6" t="inlineStr">
        <is>
          <t>https://m.psyctest.cn/t/DWx0Qwdy/</t>
        </is>
      </c>
    </row>
    <row r="1280">
      <c r="A1280" s="4" t="n">
        <v>1279</v>
      </c>
      <c r="B1280" s="5" t="inlineStr">
        <is>
          <t>天津城市知识测试：测测你有多了解天津？</t>
        </is>
      </c>
      <c r="C1280" s="5" t="inlineStr">
        <is>
          <t>天津，这座承载着深厚历史文化的城市，自明朝永乐年间便已筑城，至今已逾六百年。在这漫长的岁月里，天津不仅见证了中国的沧桑巨变，更成为了中西文化交融的典范。从古代的漕运重镇到现代的国际港口，天津以其独有的魅力，吸引着世界的目光。
天津的建城可以追溯到1404年12月23日，这一天，明成祖朱棣下令在此筑城，以保障京城的粮食供应和军事安全。自那时起，天津便肩负起了北方重要的交通枢纽和商贸中心的角色。历史上，天津是南北货物交换的必经之地，也是连接内陆与海洋的桥梁。如今，天津保留了许多古代建筑和历史遗迹，如瓷房子、五大道等，它们不仅展示了天津的历史，也融合了西方的建筑风格，成为了这座城市独特的文化符号。
天津不仅是历史的见证者，也是现代化发展的先行者。作为中国北方的经济中心，天津拥有强大的工业基础和先进的科技研发能力。天津港作为国际知名的深水港口，每年都有数以万计的货物通过这里运往世界各地，展现了天津在全球贸易中的重要地位。
除了经济发展，天津还是一个文化大熔炉。这里的津味小吃、传统的杂技、独特的方言，都是天津文化多样性的体现。每年的天津国际马戏节、滨海国际音乐节等大型文化活动，更是吸引了无数国内外游客前来。
现在，就让我们一起走进天津，感受这座城市的古老魅力和现代活力。通过这个心理测试，不仅能够测试你对天津的了解程度，更能让你从中了解到天津的历史文化和现代发展。天津，这座历史与现代交织的城市，正等待着你的探索和发现。那么，你准备好了吗？让我们开始这场中西合璧的天津城市之旅吧！</t>
        </is>
      </c>
      <c r="D1280" s="5" t="inlineStr">
        <is>
          <t>生活/趣味</t>
        </is>
      </c>
      <c r="E1280" s="6" t="inlineStr">
        <is>
          <t>https://m.psyctest.cn/t/nyGE0vdj/</t>
        </is>
      </c>
    </row>
    <row r="1281">
      <c r="A1281" s="4" t="n">
        <v>1280</v>
      </c>
      <c r="B1281" s="5" t="inlineStr">
        <is>
          <t>天生命格心理测试：测你天生是什么命（无需八字）</t>
        </is>
      </c>
      <c r="C1281" s="5" t="inlineStr">
        <is>
          <t>测测你天生是什么命？命格天赋心理测试（超准版）
你有没有想过，为什么有些人似乎天生就“走得顺”，而有些人则需要先经历风雨，才能迎来真正的转折？我们口中常说的“命好”“运气”“气场”“性格底色”，往往不是玄学，而是深层心理结构与思维模式共同形成的“命格倾向”。
本测试并非迷信，也不依赖出生时间、星座或八字信息，而是基于人格心理学、选择偏好理论与行为倾向分析，通过 10 道精心设计的情境题，评估你在“行动方式、价值取向、人际能量、决策逻辑”方面的隐藏模式。你的回答会在不知不觉间暴露：你更接近哪一种天生命格类型。
本测试适合：
· 正在寻找方向、想重新理解自己的人
· 经常感觉“我和别人不太一样”的人
· 正在迷茫、焦虑、迷惘中寻求自我定位的人
· 对“我是怎样的人”类人格测评感兴趣的人
你将获得：
· 你的天生命格类型定位（如：主控命 / 智慧命 / 群体命 / 顺势命）
· 你与生俱来的优势与核心潜能
· 你容易踩的内在陷阱与情绪盲点
· 如何顺势而为，让人生更顺畅且更有掌控感
你不需要改变自己，只需要先看见你是谁。    
理解命格 ≠ 被命运限制，而是找到真正可以施力的位置。
准备好探索你的天生命格了吗？  
请向下滑，点击 「开始测试」 开启你的命格解析旅程。</t>
        </is>
      </c>
      <c r="D1281" s="5" t="inlineStr">
        <is>
          <t>生活/趣味</t>
        </is>
      </c>
      <c r="E1281" s="6" t="inlineStr">
        <is>
          <t>https://m.psyctest.cn/t/EA5pLB5L/</t>
        </is>
      </c>
    </row>
    <row r="1282">
      <c r="A1282" s="4" t="n">
        <v>1281</v>
      </c>
      <c r="B1282" s="5" t="inlineStr">
        <is>
          <t>女性自测性功能障碍</t>
        </is>
      </c>
      <c r="C1282" s="5" t="inlineStr">
        <is>
          <t>性功能是一个复杂的生理过程。正常性功能的维持依赖人体多系统的协作，涉及到神经系统、心血管系统、内分泌系统和生殖系统的协调一致，除此之外，还须具有良好的精神状态和健康的心理。当上述系统或精神心理方面发生异常变化时，将会影响正常性生活地进行，影响性生活的质量，表现出性功能障碍。性功能障碍是性行为和性感觉的障碍，常表现为性心理和生理反应的异常或者缺失，是多种不同症状的总称。男性性功能障碍主要包括性欲障碍、阴茎勃起障碍和射精障碍等，据统计40～70岁男子中有52%患有不同程度的性功能障碍。女性性功能障碍的发病率也很高，有人认为可占成年妇女的30%～60%，其中性欲和性高潮障碍最为普遍，有些女性一生中可能从未享受过性高潮。
造成性功能障碍的原因大致可以分成三类：生物因素、精神心理因素和文化因素。
1、生物因素
性功能障碍可能由遗传、健康状况、激素水平、年龄、疾病（包括慢性病、神经精神系统疾患、内分泌疾病、生殖器官病变）等多种原因所引起。药物、长期大量酗酒或吸毒者，也会出现性功能障碍。
2、精神心理因素
精神心理因素对性功能的影响比较突出，包括错误的性观念、过去性经历的影响、环境因素、人际关系紧张和各种外界因素所造成的负性情绪等。
3、文化因素
由于宗教和文化背景的影响，某些人对性生活存在偏见（如认为“一滴精十滴血”），认为性交会损耗元气，主观上要放弃或减少性活动，容易造成性压抑。
性功能障碍总体上可分为功能性性功能障碍和器质性性功能障碍两大类。男性性功能障碍包括性欲障碍、阴茎勃起障碍、性交障碍和射精障碍。女性性功能障碍包括性欲障碍、性唤起障碍、性高潮障碍、性交疼痛等。
那么你有性功能障碍吗？做完下面的测试即可得知。每题只需回答“是”或“否”。</t>
        </is>
      </c>
      <c r="D1282" s="5" t="inlineStr">
        <is>
          <t>生活/趣味</t>
        </is>
      </c>
      <c r="E1282" s="6" t="inlineStr">
        <is>
          <t>https://m.psyctest.cn/t/MV5g6WGw/</t>
        </is>
      </c>
    </row>
    <row r="1283">
      <c r="A1283" s="4" t="n">
        <v>1282</v>
      </c>
      <c r="B1283" s="5" t="inlineStr">
        <is>
          <t>嫉妒情绪程度测试</t>
        </is>
      </c>
      <c r="C1283" s="5" t="inlineStr">
        <is>
          <t>工作或是平时，嫉妒的总会存在一些地方，有时候它会变成一种动力。
但如果掌握不慎就会成为一种恨的负面情绪，那么，你就要开始注意调节自己了，否则，在职场中，失败会一直跟随你。
测试一下你的嫉妒情绪，点击下方开始按钮进入测试。</t>
        </is>
      </c>
      <c r="D1283" s="5" t="inlineStr">
        <is>
          <t>生活/趣味</t>
        </is>
      </c>
      <c r="E1283" s="6" t="inlineStr">
        <is>
          <t>https://m.psyctest.cn/t/6Kdo1W54/</t>
        </is>
      </c>
    </row>
    <row r="1284">
      <c r="A1284" s="4" t="n">
        <v>1283</v>
      </c>
      <c r="B1284" s="5" t="inlineStr">
        <is>
          <t>宁波城市知识测试：测测你有多了解宁波？</t>
        </is>
      </c>
      <c r="C1284" s="5" t="inlineStr">
        <is>
          <t>宁波，这座悠久的东方城市，以其深厚的历史底蕴和现代化的城市面貌吸引着世界的目光。宁波，或称“甬”，是一座拥有独特魅力的副省级市，也是中国计划单列市中的佼佼者。作为新一线城市，宁波不仅是世界第四大港口，更是拥有地方性法规制定权限的重要城市，其综合竞争力在中国大陆排名前15强。
宁波位于长三角的核心位置，是长三角五大区域中心之一，同时也是长三角南翼的经济中心和浙江省的经济重镇。这座城市以其文明和谐的社会环境而闻名，连续四次荣获全国文明城市称号。宁波还被誉为中国著名的院士之乡，2016年更是荣膺东亚文化之都。
“海定则波宁”，这句古语道出了宁波名称的由来。宁波紧邻东海，海纳百川，有容乃大，既展现出大海的辽阔与包容，又不失江南水乡的精致与柔美。这里的经济发展水平领先，港口业务繁忙，文化底蕴丰富，形成了独特的城市风格。
在这里，你可以探索古老的天一阁，感受书香门第的氛围；漫步江北老外滩，体验百年商埠的繁华；游览东钱湖，享受自然与静谧的完美结合。宁波不仅是一座历史与现代交融的城市，更是一座充满活力与创新精神的城市。
现在，就让我们一起来进行一场别开生面的宁波城市知识测试，看看你对这座美丽城市了解多少。通过这场测试，你将更加深入地了解宁波的历史、文化、经济以及它独特的城市魅力。不论你是宁波的老朋友，还是初次来访的旅者，这场测试都将带给你意想不到的发现和乐趣。
赶快点击下方开始按钮，开启你的宁波之旅，体验一次精彩绝伦的探索之旅吧！</t>
        </is>
      </c>
      <c r="D1284" s="5" t="inlineStr">
        <is>
          <t>生活/趣味</t>
        </is>
      </c>
      <c r="E1284" s="6" t="inlineStr">
        <is>
          <t>https://m.psyctest.cn/t/XJG6O35e/</t>
        </is>
      </c>
    </row>
    <row r="1285">
      <c r="A1285" s="4" t="n">
        <v>1284</v>
      </c>
      <c r="B1285" s="5" t="inlineStr">
        <is>
          <t>小挖耳勺揭秘你的性态度</t>
        </is>
      </c>
      <c r="C1285" s="5" t="inlineStr">
        <is>
          <t>你通常会将挖耳勺收放在哪里？
别小看它哟，它可以测出你的性心理状况哦！</t>
        </is>
      </c>
      <c r="D1285" s="5" t="inlineStr">
        <is>
          <t>生活/趣味</t>
        </is>
      </c>
      <c r="E1285" s="6" t="inlineStr">
        <is>
          <t>https://m.psyctest.cn/t/kVxrlwGA/</t>
        </is>
      </c>
    </row>
    <row r="1286">
      <c r="A1286" s="4" t="n">
        <v>1285</v>
      </c>
      <c r="B1286" s="5" t="inlineStr">
        <is>
          <t>广州城市知识测试：测测你有多了解广州？</t>
        </is>
      </c>
      <c r="C1286" s="5" t="inlineStr">
        <is>
          <t>广州，这座拥有超过两千年历史的城市，不仅是广东省的省会，更是中国南方的文化灯塔。它的名字在历史的长河中变迁多端，从任嚣城到楚庭，再到番禺，每一个名字都承载着不同的故事和时代的印记。广州不仅是政治和经济的中心，更是文化和教育的重镇。这里是岭南文化的发源地，广府文化的繁荣之地，其深厚的历史文化底蕴和独特的地理位置，使其成为了一个多元文化交融的大都市。
广州的地理位置十分独特，它位于东江、西江、北江的交汇处，珠江三角洲的北部，紧邻着中国南海。这里是中国南部战区司令部的驻地，自古以来就是华南地区的政治、军事、经济、文化和科教中心。从秦朝开始，广州就一直是郡治、州治、府治的行政中心，是国家历史文化名城。
广州的生活丰富多彩，正如歌词中所唱：“珠水东去连四海，情掀波澜；花城清丽重妆点，春意无边；好味天下美名传，待客款款；吸引八方入五羊，满城欢颜。” 这里有雨打芭蕉的岭南情画，有木屐轻巧油纸伞的东山西关，有旧时今日骑楼下的梅郎唱响，还有彩云追月步步高的遥望云山。广州的每一处都充满了故事，每一条街道都有着自己的历史。
那么，你对这座城市了解多少呢？是否想要更深入地探索广州的历史、文化和现代生活？我们为你准备了一场广州城市知识测试，让你在回答问题的同时，也能感受到广州的魅力。</t>
        </is>
      </c>
      <c r="D1286" s="5" t="inlineStr">
        <is>
          <t>生活/趣味</t>
        </is>
      </c>
      <c r="E1286" s="6" t="inlineStr">
        <is>
          <t>https://m.psyctest.cn/t/l8xOnD5w/</t>
        </is>
      </c>
    </row>
    <row r="1287">
      <c r="A1287" s="4" t="n">
        <v>1286</v>
      </c>
      <c r="B1287" s="5" t="inlineStr">
        <is>
          <t>心理测试，你为什么会被社会淘汰</t>
        </is>
      </c>
      <c r="C1287" s="5" t="inlineStr">
        <is>
          <t>社会是一个不断变化的舞台，每个人都要在这个舞台上扮演自己的角色，有的人能够适应社会的变化，有的人却会被社会淘汰。你是哪一种人呢？你为什么会被社会淘汰呢？
快来做这个心理测试，看看你的社会适应能力如何吧！</t>
        </is>
      </c>
      <c r="D1287" s="5" t="inlineStr">
        <is>
          <t>生活/趣味</t>
        </is>
      </c>
      <c r="E1287" s="6" t="inlineStr">
        <is>
          <t>https://m.psyctest.cn/t/l8xOOJxw/</t>
        </is>
      </c>
    </row>
    <row r="1288">
      <c r="A1288" s="4" t="n">
        <v>1287</v>
      </c>
      <c r="B1288" s="5" t="inlineStr">
        <is>
          <t>心理测试：你的五行性格属性特点是什么？</t>
        </is>
      </c>
      <c r="C1288" s="5" t="inlineStr">
        <is>
          <t>在中国传统文化中，五行理论是一种描述自然现象和生命活动的重要方式。它将宇宙间的一切事物归纳为木、火、土、金、水五种基本元素，并认为这些元素之间存在着相生相克的关系。如今，这一古老的理论被运用到了性格分析中，形成了独特的性格五行学说。
性格五行学说认为，每个人的性格特质都可以对应到五行中的某一种或几种元素。这些性格元素不仅揭示了个体的内在特点，还能帮助我们理解个体与外界的互动方式。例如，木象征着生长和发展，火代表热情和动力，土象征稳定和包容，金代表严谨和秩序，水则是智慧和灵活的象征。
通过性格五行测试，您不仅能够深入了解自己的性格特质，还能发现如何更好地与他人相处，以及如何调整自己的行为以适应不同的环境。每种五行性格都有其独特的优势和挑战，了解这些可以帮助您更好地发挥自己的长处，同时也意识到需要改进的地方。
如果您对自己的五行属性感到好奇，想要探索自己的内在世界，那么这个性格五行测试正是您需要的。它不仅基于传统五行的核心特征，还融入了现代心理学的理念，为您提供一个全面而深入的性格分析。
那么，您准备好了吗？让我们一起开始这段探索自我、发现潜能的旅程吧。通过这个测试，您将能够更清晰地认识到自己的性格特点，找到与自己最为契合的五行元素。无论您是富有创造力的木属性，还是充满激情的火属性，或是稳重可靠的土属性，抑或是精确严谨的金属性，亦或是智慧灵动的水属性，这个测试都将为您揭示答案。
现在，就让我们一起走进性格五行的世界，通过这个精心设计的测试，发现您独一无二的性格魅力吧！</t>
        </is>
      </c>
      <c r="D1288" s="5" t="inlineStr">
        <is>
          <t>生活/趣味</t>
        </is>
      </c>
      <c r="E1288" s="6" t="inlineStr">
        <is>
          <t>https://m.psyctest.cn/t/VMGYbE5A/</t>
        </is>
      </c>
    </row>
    <row r="1289">
      <c r="A1289" s="4" t="n">
        <v>1288</v>
      </c>
      <c r="B1289" s="5" t="inlineStr">
        <is>
          <t>心理测试：你的人品能得多少分？</t>
        </is>
      </c>
      <c r="C1289" s="5" t="inlineStr">
        <is>
          <t>生活中总有一部分人，人品特别好，你气的直跺脚，他却乐的笑呵呵。这是傻人有傻福吗？测测你的人品有多少？</t>
        </is>
      </c>
      <c r="D1289" s="5" t="inlineStr">
        <is>
          <t>生活/趣味</t>
        </is>
      </c>
      <c r="E1289" s="6" t="inlineStr">
        <is>
          <t>https://m.psyctest.cn/t/DWx0EJdy/</t>
        </is>
      </c>
    </row>
    <row r="1290">
      <c r="A1290" s="4" t="n">
        <v>1289</v>
      </c>
      <c r="B1290" s="5" t="inlineStr">
        <is>
          <t>心理测试：测你对名牌的免疫力有多强</t>
        </is>
      </c>
      <c r="C1290" s="5" t="inlineStr">
        <is>
          <t>名牌的东西总是很多女生都喜欢和追求的，那你是不是对名牌的东西也是很没有免疫力呢？就来测试一下吧！</t>
        </is>
      </c>
      <c r="D1290" s="5" t="inlineStr">
        <is>
          <t>生活/趣味</t>
        </is>
      </c>
      <c r="E1290" s="6" t="inlineStr">
        <is>
          <t>https://m.psyctest.cn/t/W1dMevd4/</t>
        </is>
      </c>
    </row>
    <row r="1291">
      <c r="A1291" s="4" t="n">
        <v>1290</v>
      </c>
      <c r="B1291" s="5" t="inlineStr">
        <is>
          <t>心理测试：测你有没有识别有钱人的能力</t>
        </is>
      </c>
      <c r="C1291" s="5" t="inlineStr">
        <is>
          <t>俗话说：“人不可貌相，海水不可斗量。”你能够一眼辨别出有钱人吗？
钱是个无形的东西，我觉得因为有很多东西不是用钱可以买的，什么是有钱这个问题太难，人和人的欲望不一样，要求也就不一样，有的人觉得自己有个100万就是很有钱，有的人觉得有个1个亿也是很穷，你会辨别有钱人吗？那就来测试一下吧。</t>
        </is>
      </c>
      <c r="D1291" s="5" t="inlineStr">
        <is>
          <t>生活/趣味</t>
        </is>
      </c>
      <c r="E1291" s="6" t="inlineStr">
        <is>
          <t>https://m.psyctest.cn/t/NydaJWG6/</t>
        </is>
      </c>
    </row>
    <row r="1292">
      <c r="A1292" s="4" t="n">
        <v>1291</v>
      </c>
      <c r="B1292" s="5" t="inlineStr">
        <is>
          <t>心理测试：测测你的女汉子指数有多高</t>
        </is>
      </c>
      <c r="C1292" s="5" t="inlineStr">
        <is>
          <t>什么是女汉子，顾名思义就是像男人一样的女子，这类女子豪迈、自信，有男人一样宽阔的 ，他们不爱三八、斤斤计较。他们很独立、友好，很讲义气。不是每个人都拥有女汉子气质，也不是很多人都可以接受身边的女汉子。有时女汉子的个性不会表露于行，而是常在自己都不知道的地方，不被察觉。你想知道自己是否具备女汉子气质呢?下面，我们通过一个小小的趣味心理测试看看你内心的女汉子气质有多少呢?</t>
        </is>
      </c>
      <c r="D1292" s="5" t="inlineStr">
        <is>
          <t>生活/趣味</t>
        </is>
      </c>
      <c r="E1292" s="6" t="inlineStr">
        <is>
          <t>https://m.psyctest.cn/t/2DxzPwGA/</t>
        </is>
      </c>
    </row>
    <row r="1293">
      <c r="A1293" s="4" t="n">
        <v>1292</v>
      </c>
      <c r="B1293" s="5" t="inlineStr">
        <is>
          <t>心理测试：测测你的灵魂是什么颜色?</t>
        </is>
      </c>
      <c r="C1293" s="5" t="inlineStr">
        <is>
          <t>在这个多姿多彩的世界中，每个人都有一种独特的光芒，它来自我们内心深处的那个小小的火花。这个火花，或许你可以称之为灵魂，它是我们个性和情感的源泉。通过探索这个火花的色彩，我们可以更好地了解自己，发现自己真正的热情所在，以及激发我们前进的动力。
灵魂的色彩并不是简单的颜色，它是一种无法用言语完全描述的感觉。它可能是温暖的阳光，照亮你的每一个早晨；也可能是深邃的夜空，引导你在梦境中遨游。它是你在挑战面前的坚定，是你在困难时刻的希望，是你在快乐时刻的笑容。
我们的测试不仅仅是一个简单的问答，它是一次心灵的旅行。我们将引导你通过一系列的问题，这些问题将触及你的情感、记忆和梦想。每一个答案都是你自我探索的一部分，它们将汇聚成一幅只属于你的灵魂画卷。
这次测试的设计基于色彩心理学，但它超越了颜色本身，触及到了每个人独特的情感和经历。我们使用了数理逻辑来分析你的回答，以确保结果的准确性和个性化。这不仅是一个测试，更是一个自我发现的过程。
所以，请放松心情，跟随我们的引导，去发现那个只属于你的光芒。让我们开始这段奇妙的旅程吧！</t>
        </is>
      </c>
      <c r="D1293" s="5" t="inlineStr">
        <is>
          <t>生活/趣味</t>
        </is>
      </c>
      <c r="E1293" s="6" t="inlineStr">
        <is>
          <t>https://m.psyctest.cn/t/jNGe4OdM/</t>
        </is>
      </c>
    </row>
    <row r="1294">
      <c r="A1294" s="4" t="n">
        <v>1293</v>
      </c>
      <c r="B1294" s="5" t="inlineStr">
        <is>
          <t>心理测试：测试面对死亡你有啥想法</t>
        </is>
      </c>
      <c r="C1294" s="5" t="inlineStr">
        <is>
          <t>看过种种的天灾人祸、生死离别，你对死亡抱有什么想法？你会以什么姿态来面对死亡呢？是无所畏惧？还是担惊受怕？没有人能逃避死亡，这是人生的必然结局。人生最后的关头，你有什么想法？快来测试看看吧。</t>
        </is>
      </c>
      <c r="D1294" s="5" t="inlineStr">
        <is>
          <t>生活/趣味</t>
        </is>
      </c>
      <c r="E1294" s="6" t="inlineStr">
        <is>
          <t>https://m.psyctest.cn/t/yQGLeq5j/</t>
        </is>
      </c>
    </row>
    <row r="1295">
      <c r="A1295" s="4" t="n">
        <v>1294</v>
      </c>
      <c r="B1295" s="5" t="inlineStr">
        <is>
          <t>心理测试：看4张图片，测你的聪明程度有多少？</t>
        </is>
      </c>
      <c r="C1295" s="5" t="inlineStr">
        <is>
          <t>相信能够让自己变成聪明人，大家一定是会非常向往的，毕竟在社会里聪明人是很少的，但是聪明也会分不同的程度的，有的人是小聪明，有的人就是大智慧。那么今天我们就利用者4张图来看看你的聪明程度到底是多少吧！请你根据自己的第一感觉来选择。</t>
        </is>
      </c>
      <c r="D1295" s="5" t="inlineStr">
        <is>
          <t>生活/趣味</t>
        </is>
      </c>
      <c r="E1295" s="6" t="inlineStr">
        <is>
          <t>https://m.psyctest.cn/t/6Kdo31d4/</t>
        </is>
      </c>
    </row>
    <row r="1296">
      <c r="A1296" s="4" t="n">
        <v>1295</v>
      </c>
      <c r="B1296" s="5" t="inlineStr">
        <is>
          <t>性学专家帮你测“性商”</t>
        </is>
      </c>
      <c r="C1296" s="5" t="inlineStr">
        <is>
          <t>最近，世界知名的巴西性学专家卡米塔-阿卜多博士在伦敦公布了最新的性商SQ(Sexual Quotient)指标。
该指标采用的是自测问卷的形式，主要针对男性。
她表示，这是因为男性常常居于主导地位，却对性的了解十分有限。
这个测试将帮助他们了解自身情况，有效地与伴侣沟通，提高性生活质量。
应答方法：根据近6个月的性生活情况如实回答。</t>
        </is>
      </c>
      <c r="D1296" s="5" t="inlineStr">
        <is>
          <t>生活/趣味</t>
        </is>
      </c>
      <c r="E1296" s="6" t="inlineStr">
        <is>
          <t>https://m.psyctest.cn/t/Bmd7Ea5V/</t>
        </is>
      </c>
    </row>
    <row r="1297">
      <c r="A1297" s="4" t="n">
        <v>1296</v>
      </c>
      <c r="B1297" s="5" t="inlineStr">
        <is>
          <t>成都城市知识测试：测测你有多了解成都？</t>
        </is>
      </c>
      <c r="C1297" s="5" t="inlineStr">
        <is>
          <t>当我们提到成都，我们不仅仅是在谈论一个地理的概念，而是在描述一种文化、一种历史、一种生活方式。成都，这座被称为“蓉城”的城市，是四川省的省会，也是中国西南地区的科技、商贸、金融中心和交通枢纽。它是国家重要的高新技术产业基地、商贸物流中心和综合交通枢纽，更是西部地区重要的中心城市。
成都不仅地理位置优越，位于四川盆地西部，成都平原腹地，这里地势平坦，河网纵横，物产丰富，农业发达。自古以来，成都就有“天府之国”的美誉，这里的土地肥沃，是中国粮食和经济作物的重要产区。
成都是中国历史文化名城之一，拥有3000多年的建城历史。成都见证了许多历史变迁，从三国时期的蜀汉，到现代的快速发展，每一个时期都在这片土地上留下了独特的印记。成都的文化遗产丰富，包括杜甫草堂、武侯祠、青羊宫等众多历史遗迹，每一处都承载着深厚的历史和文化。
成都还是美食的天堂。这里的火锅、串串香、担担面、肥肠粉等美食享誉全国，甚至世界。成都人对美食的热爱和追求，让这座城市成为了国际美食之都。在这里，你可以体验到最地道的川菜，感受到舌尖上的中国。
成都的生活节奏似乎比其他大城市要慢一些，这里的人们更懂得享受生活。无论是在茶馆里悠闲地品茗，还是在宽窄巷子里漫步，你都能感受到成都独有的慢生活。成都的夜生活也同样精彩，霓虹灯下的酒吧、夜市，都是体验成都夜晚的绝佳选择。
杜甫曾在他的诗中写道：“野径云俱黑，江船火独明。晓看红湿处，花重锦官城。”这首诗不仅描绘了成都的美景，也表达了对这座城市深深的眷恋。成都，这个西南重镇，从古至今都沉淀了多少的故事，每一条街道，每一座桥梁，都有着自己的历史和故事。
现在，就让我们一起来参加这场成都知识测试，看看你对这座城市了解多少。这不仅是一场对成都知识的考验，也是一次深入了解成都文化、历史和生活方式的旅程。准备好了吗？赶紧点击下方开始按钮进入测试，开启一场麻辣辣的成都之旅吧！</t>
        </is>
      </c>
      <c r="D1297" s="5" t="inlineStr">
        <is>
          <t>生活/趣味</t>
        </is>
      </c>
      <c r="E1297" s="6" t="inlineStr">
        <is>
          <t>https://m.psyctest.cn/t/PDGmqPGl/</t>
        </is>
      </c>
    </row>
    <row r="1298">
      <c r="A1298" s="4" t="n">
        <v>1297</v>
      </c>
      <c r="B1298" s="5" t="inlineStr">
        <is>
          <t>我的变态指数：测测你的变态程度</t>
        </is>
      </c>
      <c r="C1298" s="5" t="inlineStr">
        <is>
          <t>每个人都有自己的行为方式和处事风格，它们在长久的岁月里逐步演变为你的生活习惯，在你的生命轨迹里发光发亮，你可能对它们早就习以为常或是根本就没有意识到，不过在别人眼里这些行为习惯会不会略显变态呢？
为了让大家清楚认识自己的变态指数，小编顶着身体被掏空，精神被折磨等压力整理出来了一系列问题。
来吧！快召唤出隐藏在心中的那个萌萌哒小变态，让它测试一下你的变态指数吧~</t>
        </is>
      </c>
      <c r="D1298" s="5" t="inlineStr">
        <is>
          <t>生活/趣味</t>
        </is>
      </c>
      <c r="E1298" s="6" t="inlineStr">
        <is>
          <t>https://m.psyctest.cn/t/Bmd7kadV/</t>
        </is>
      </c>
    </row>
    <row r="1299">
      <c r="A1299" s="4" t="n">
        <v>1298</v>
      </c>
      <c r="B1299" s="5" t="inlineStr">
        <is>
          <t>扑克牌掩藏的内心秘密</t>
        </is>
      </c>
      <c r="C1299" s="5" t="inlineStr">
        <is>
          <t>别看扑克牌很普通，它也可掩藏一个人内心的秘密！相传扑克牌是根据历法设计而成的，因为一年中有52个星期，所以一副扑克牌有52张。红桃、方块、草花、黑桃四种花色分别象征着春夏秋冬四个季节。
通过扑克牌揭露你掩藏的内心秘密，来测试一下吧！</t>
        </is>
      </c>
      <c r="D1299" s="5" t="inlineStr">
        <is>
          <t>生活/趣味</t>
        </is>
      </c>
      <c r="E1299" s="6" t="inlineStr">
        <is>
          <t>https://m.psyctest.cn/t/9V5Wa1dr/</t>
        </is>
      </c>
    </row>
    <row r="1300">
      <c r="A1300" s="4" t="n">
        <v>1299</v>
      </c>
      <c r="B1300" s="5" t="inlineStr">
        <is>
          <t>拿破仑·波拿巴测验</t>
        </is>
      </c>
      <c r="C1300" s="5" t="inlineStr">
        <is>
          <t>想要挑战关于拿破仑·波拿巴最硬核的历史题目吗？拿破仑·波拿巴测验涵盖从科西嘉少年到圣赫勒拿囚徒的全过程。包含奥斯特里茨战役、拿破仑法典、滑铁卢战役等核心考点。25道精选题目，全方位评估你的19世纪欧洲史造诣，完成后可生成专属“军衔”结果页，快来一测究竟！
关于拿破仑·波拿巴
拿破仑·波拿巴（法语：Napoléon Bonaparte/意大利语：Napoleone Buonaparte，1769年8月15日－1821年5月5日），即拿破仑一世（Napoléon I），这位出生于科西嘉岛的小贵族，以其卓越的军事才能和铁腕的政治改革，在人类历史上留下了不可磨灭的印记。他的一生共参与了六十场战役，仅有七次失利，被普鲁士军事家克劳塞维茨尊称为“战争之神”。从土伦围城战的初露锋芒，到雾月政变的权力登顶，再到横扫欧洲平原的“大军团”神话，拿破仑不仅建立了自查理曼大帝以来欧洲最大的帝国，更通过《拿破仑法典》重塑了现代西方社会的法律基石。
然而，拿破仑的复杂性远不止于战场上的地图。他是推行自由主义改革的先驱，也是恢复奴隶制度、建立世袭帝制的独裁者。他既是士兵口中亲切的“小下士”，也是让欧洲列强联手围剿的“法外狂徒”。他的权力在1807年签订《提尔西特条约》时达到了巅峰，却又在1812年莫斯科的烈火与严冬中走向毁灭。他的形象在历史学家、文豪甚至二次元ACG作品中不断被解读与重构，至今仍是西方文明中争议最大、名声最盛的历史泰坦之一。
开始测试
拿破仑·波拿巴测验精心设计了25道全方位的百科题目，旨在带你重温那个硝烟弥漫的拿破仑时代。题目不仅涉及著名的奥斯特里茨战役、滑铁卢之战等关键节点，更深入挖掘了他的早年求学、私人情感及其对后世法律与行政制度的深远影响。无论你是资深的历史考据党，还是对这位“马背上的世界精神”充满好奇的新手，都能在这次智力征程中找到属于自己的位置。
准备好接受来自19世纪的挑战了吗？让我们揭开“拿破仑神话”的面纱，看看你的历史底蕴能否让你在这一战中“称帝”！点击下方「开始测试」按钮进入测验！</t>
        </is>
      </c>
      <c r="D1300" s="5" t="inlineStr">
        <is>
          <t>生活/趣味</t>
        </is>
      </c>
      <c r="E1300" s="6" t="inlineStr">
        <is>
          <t>https://m.psyctest.cn/t/KAGkQbxP/</t>
        </is>
      </c>
    </row>
    <row r="1301">
      <c r="A1301" s="4" t="n">
        <v>1300</v>
      </c>
      <c r="B1301" s="5" t="inlineStr">
        <is>
          <t>文言文知识水平测试</t>
        </is>
      </c>
      <c r="C1301" s="5" t="inlineStr">
        <is>
          <t>文言，古之大成也。昔者，汉语之音，经纶万象，自成体系。文言文者，即古汉语之书面语也，其言或出于口语，经加工、删繁就简，而成文章矣。自先秦诸子百家，至汉唐诗赋，皆以文言著述，其文洁净而意深远。
昔时，春秋战国，记事之具未多，多用竹简、帛书。而帛贵于金，竹简又重且繁，故古人于书写时，常以省略为工，去其糟粕，取其精华，使“一卷”之上，能载尽多事。故文言文之所以言简意赅，正源于此。
然文言文之用，虽历时已久，然其精神犹存。今之学者，虽生活于繁华之世，亦应时时回顾古人之智慧。文言文不仅是一种语言的表现形式，更是中华文化的瑰宝。其内涵丰富，蕴含着古人的哲思与智慧，是我们了解古代社会、历史、文化的重要窗口。
吾人今欲重写心理测试之导语，以文言文之形式，既是对古文化之学习，亦是对己之文言水平之检验。不妨试以扩充其内容，使之字数达四百字以上，以观其文之华丽与否，意之深浅与否。此乃不仅是对文言文知识的一次小小考验，亦是对个人文化素养的一次提升。故，吾等虽生于今，心向古，不忘初心，继往开来，以文言文之美，启迪心智，砥砺品格。
如此，文言文之学习，不仅仅是对古代文字的复述，更是一种对古代智慧的追寻与体验。在这个过程中，我们不仅能够提高自己的文言文水平，更能深入理解和感悟中华文化的博大精深。所以，让我们拿起笔，将心中所想，所感，所悟，用文言文的形式表达出来，不仅是对自己的一种挑战，也是对古代文化的一种致敬。故此，愿君试笔，以文言文之美，书写心中所思，所感，所悟，以此来检验君之文言文水平如何。</t>
        </is>
      </c>
      <c r="D1301" s="5" t="inlineStr">
        <is>
          <t>生活/趣味</t>
        </is>
      </c>
      <c r="E1301" s="6" t="inlineStr">
        <is>
          <t>https://m.psyctest.cn/t/6wd9PlxR/</t>
        </is>
      </c>
    </row>
    <row r="1302">
      <c r="A1302" s="4" t="n">
        <v>1301</v>
      </c>
      <c r="B1302" s="5" t="inlineStr">
        <is>
          <t>无锡城市知识测试：测测你有多了解无锡？</t>
        </is>
      </c>
      <c r="C1302" s="5" t="inlineStr">
        <is>
          <t>无锡，这座古老而又现代的城市，有着丰富的历史和文化底蕴。让我们穿越时光，漫步在这片风景秀丽的土地上，感受它的独特魅力。
无锡的历史可以追溯到三千多年前，是一座拥有悠久历史的城市。在古代，它曾被称为梁溪和金匮，是运河交汇、水网纵横的重要商贸城市。京杭大运河从这里穿过，连接着北方的京城和南方的杭州，使无锡成为了繁荣的交通枢纽。
无锡北倚长江，南濒太湖，这里的自然风光令人陶醉。太湖明珠的美誉并非虚言，它的湖光山色、水乡风情吸引着游人。在太湖畔，你可以漫步于碧波荡漾的湖岸，欣赏湖光山色，感受大自然的宁静。
无锡不仅有美丽的自然景观，还有丰富的人文资源。这里有许多古老的园林，如灵山大佛、太湖国家湿地公园、蠡园等，都是游客们流连忘返的好去处。而无锡博物院则展示了这座城市丰富的历史文化。
无锡的水乡风情令人难以忘怀。画船萧鼓，是这里的一道独特的风景线。你可以坐上画船，在湖上漫游，听着船娘的歌声，感受着江南的柔情。这些画船曾载着无数的诗人、文人墨客，留下了许多美丽的传说和佳话。
准备好了吗？测测你有多了解无锡，点击下方开始按钮进入测试！</t>
        </is>
      </c>
      <c r="D1302" s="5" t="inlineStr">
        <is>
          <t>生活/趣味</t>
        </is>
      </c>
      <c r="E1302" s="6" t="inlineStr">
        <is>
          <t>https://m.psyctest.cn/t/7yxPBjGE/</t>
        </is>
      </c>
    </row>
    <row r="1303">
      <c r="A1303" s="4" t="n">
        <v>1302</v>
      </c>
      <c r="B1303" s="5" t="inlineStr">
        <is>
          <t>日网新年运势心理测验！直觉选择一种最喜欢的眼妆，测你明年的哪方面运势变超旺！</t>
        </is>
      </c>
      <c r="C1303" s="5" t="inlineStr">
        <is>
          <t>新的一年即将到来，相信大家对未来都有新的期许。日本知名心测网站curazy上，就分享了一个新年运势心理测验，从下面图中直觉选择一种你觉得最好看的眼妆，就能测出明年你的什么运势可以得到改善喔！</t>
        </is>
      </c>
      <c r="D1303" s="5" t="inlineStr">
        <is>
          <t>生活/趣味</t>
        </is>
      </c>
      <c r="E1303" s="6" t="inlineStr">
        <is>
          <t>https://m.psyctest.cn/t/yQGLMN5j/</t>
        </is>
      </c>
    </row>
    <row r="1304">
      <c r="A1304" s="4" t="n">
        <v>1303</v>
      </c>
      <c r="B1304" s="5" t="inlineStr">
        <is>
          <t>日网超准心理测验，选择最吸引你的蘑菇群，预测运势！</t>
        </is>
      </c>
      <c r="C1304" s="5" t="inlineStr">
        <is>
          <t>这个心理测试是日本知名心测网站shinri中的一则蘑菇心理测验，来看看明年你可以做些什么，来让生活变得更美好！</t>
        </is>
      </c>
      <c r="D1304" s="5" t="inlineStr">
        <is>
          <t>生活/趣味</t>
        </is>
      </c>
      <c r="E1304" s="6" t="inlineStr">
        <is>
          <t>https://m.psyctest.cn/t/aW54N9dz/</t>
        </is>
      </c>
    </row>
    <row r="1305">
      <c r="A1305" s="4" t="n">
        <v>1304</v>
      </c>
      <c r="B1305" s="5" t="inlineStr">
        <is>
          <t>星座守护神测试——发现你的内在动物守护神</t>
        </is>
      </c>
      <c r="C1305" s="5" t="inlineStr">
        <is>
          <t>你是否一直对星座性格分析充满好奇？除了十二星座的传统分类，你知道每个人的内心还隐藏着一只独特的动物守护神吗？本「星座守护神测试」不仅融合了星座的神秘元素，更结合动物象征的深刻寓意，打造了一场全新的心理测试体验。
通过这套专门设计的动物守护神心理测试，我们将帮助你挖掘隐藏在性格深处的真实自我。不同于常见的星座运势或性格分析，这次的测试侧重于结合心理学原理，分析你的行为偏好和内心动力，精确匹配出属于你的守护神动物类型。无论你喜欢狮子般的勇敢，还是变色龙般的适应，亦或是黑豹的神秘，每一种动物守护神都代表着独特的性格特质和内在力量。
在哈利波特的魔法世界中，守护神不仅是一种保护，更是个体内心深处的真实投射。现实中的动物守护神心理测试同样如此，它将揭示你潜意识中的个性密码，助你深入理解自己的情绪和潜能。这不仅是一场趣味横生的星座守护神测试，更是一份科学且个性化的守护神人格测评报告。
如果你正在寻找一款结合星座性格分析与动物象征的心理测试，想通过守护神的视角探索自我成长与心理健康，这个测试无疑是你的不二之选。通过15道精心设计的问题，我们帮你识别出最契合你内心世界的动物守护神，提供独特而精准的性格解析，帮助你在生活和人际交往中更加自信和从容。
立即参与「星座守护神测试」，揭开隐藏在你内心深处的动物守护神秘密，获得专属的心理测评结果。无论是喜欢心理测试、动物性格分析，还是对星座守护神充满热情的你，都能在这里找到共鸣。探索守护神背后的神秘力量，发现真实而多面的自己，让你的星座性格分析更加立体丰富。</t>
        </is>
      </c>
      <c r="D1305" s="5" t="inlineStr">
        <is>
          <t>生活/趣味</t>
        </is>
      </c>
      <c r="E1305" s="6" t="inlineStr">
        <is>
          <t>https://m.psyctest.cn/t/ROGKyAxE/</t>
        </is>
      </c>
    </row>
    <row r="1306">
      <c r="A1306" s="4" t="n">
        <v>1305</v>
      </c>
      <c r="B1306" s="5" t="inlineStr">
        <is>
          <t>星座心理测试：你内心的隐藏星座是什么?</t>
        </is>
      </c>
      <c r="C1306" s="5" t="inlineStr">
        <is>
          <t>在探索自我这条漫长而神秘的旅途中，我们常常会遇到一些令人困惑的时刻。比如，当我们阅读关于自己星座的描述时，有时会感到那些文字似乎并不完全适合自己。或者当朋友们尝试猜测我们的星座时，他们的猜测与实际相去甚远。这些瞬间让我们不禁思考：我们的内心深处，究竟隐藏着怎样的星座特质？
星座，这一古老的智慧，将我们与宇宙的奥秘联系起来，每个星座都有其独特的性格特征和倾向。然而，人的性格远比十二星座的简单划分要复杂得多。我们每个人都像是由多个星座拼凑而成的独特拼图，每一块都代表着我们性格中的一个侧面。
有时，我们可能会在白羊座的冲动和热情中看到自己的影子，有时又可能在双鱼座的梦幻和敏感中找到共鸣。这些隐藏的星座特质，就像是我们内心的宝藏，等待着我们去发现和挖掘。它们可能是我们在日常生活中不经意展现的小习惯，也可能是在特定情境下才会显露的反应。
通过深入了解这些隐藏的星座特质，我们不仅能更好地认识自己，还能学会如何利用这些特质来优化我们的生活。它们可以帮助我们发现自己的潜力，克服弱点，甚至在人际交往中更加游刃有余。
现在，就让我们一起踏上这场探索之旅，去揭开你内心深处的秘密。通过一系列精心设计的心理测试，我们不仅能够发现你的主导星座，还能揭示那些隐藏在表象之下的星座力量。这些力量可能会在你意想不到的时刻给予你指引，或在你需要时给予你力量。
所以，不要犹豫，跟随你的好奇心，开始这段自我发现的旅程吧。你可能会惊喜地发现，你内心的星座远比你想象的要丰富和多彩。这不仅是一个关于星座的探索，更是一个关于自我认知和成长的过程。现在，就让我们一起揭开你内心隐藏星座的神秘面纱，发现那个真正的你吧！</t>
        </is>
      </c>
      <c r="D1306" s="5" t="inlineStr">
        <is>
          <t>生活/趣味</t>
        </is>
      </c>
      <c r="E1306" s="6" t="inlineStr">
        <is>
          <t>https://m.psyctest.cn/t/KAGkpV5P/</t>
        </is>
      </c>
    </row>
    <row r="1307">
      <c r="A1307" s="4" t="n">
        <v>1306</v>
      </c>
      <c r="B1307" s="5" t="inlineStr">
        <is>
          <t>春夏秋冬啥时你最寂寞</t>
        </is>
      </c>
      <c r="C1307" s="5" t="inlineStr">
        <is>
          <t>每个季节都有每个季节的特点，无论是从外界变化来讲，还是从对一个人的心理影响来讲，都是不可以忽略的。大多数人都对特殊的季节有特殊的感觉，其中一个很明显的感觉就是寂寞的感觉。哪个季节最容易让你觉得寂寞呢？</t>
        </is>
      </c>
      <c r="D1307" s="5" t="inlineStr">
        <is>
          <t>生活/趣味</t>
        </is>
      </c>
      <c r="E1307" s="6" t="inlineStr">
        <is>
          <t>https://m.psyctest.cn/t/JBx22yx9/</t>
        </is>
      </c>
    </row>
    <row r="1308">
      <c r="A1308" s="4" t="n">
        <v>1307</v>
      </c>
      <c r="B1308" s="5" t="inlineStr">
        <is>
          <t>未来的一年中，你的幸福指数有多高？</t>
        </is>
      </c>
      <c r="C1308" s="5" t="inlineStr">
        <is>
          <t>有人欢喜一整年，幸福得让人妒忌；也有人一整年都在衰运之中艰难渡日，忧愁仿佛有如自己的影子，挥之不去；而更多的人却是喜忧掺半，悲苦难过与幸福甜蜜杂夹其间，凑成这五味人生。有人说今日之苦都是为了明日之甜而作准备的，那么未来的一年中，你的幸福指数又有多高呢？</t>
        </is>
      </c>
      <c r="D1308" s="5" t="inlineStr">
        <is>
          <t>生活/趣味</t>
        </is>
      </c>
      <c r="E1308" s="6" t="inlineStr">
        <is>
          <t>https://m.psyctest.cn/t/zP5RR15e/</t>
        </is>
      </c>
    </row>
    <row r="1309">
      <c r="A1309" s="4" t="n">
        <v>1308</v>
      </c>
      <c r="B1309" s="5" t="inlineStr">
        <is>
          <t>杭州城市知识测试：测测你有多了解杭州？</t>
        </is>
      </c>
      <c r="C1309" s="5" t="inlineStr">
        <is>
          <t>杭州，这座被绿水青山拥抱的城市，不仅以其迷人的自然风光闻名于世，更以深厚的历史文化底蕴和现代化的都市风貌吸引着无数游客。这里是浙江省的心脏地带，坐落于中国东南沿海，钱塘江的秀美河畔，京杭大运河的南端。作为中国七大古都之一，杭州不仅是政治和经济的中心，更是文化和金融的重镇，同时也是国内外知名的电子商务中心。
杭州的美，不仅仅是西湖的倒影，更是那些蕴含着丰富故事的古迹和遗址。这里是吴越文化的发源地，良渚文化的瑰宝，丝绸之路的起点，茶文化的发祥地。每一条街道，每一座桥梁，都似乎在诉说着一个个古老而又动人的故事。"上有天堂，下有苏杭"的美誉，不仅因为这里如画的景致，更因为这里独特的生活方式和人文精神。
在这个测试中，我们将带你走进杭州的历史长廊，探索这座城市的灵魂。你将了解到杭州的传统与现代如何完美融合，感受到这座城市独有的韵味。从西湖边的柳影到钱塘江畔的潮声，从古老的寺庙到现代的摩天大楼，杭州的每一面都值得你去细细品味。
现在，就让我们一起揭开杭州那神秘的面纱，探索这座城市的每一个角落。无论你是杭州的老朋友，还是初次来访的旅人，这个测试都将带给你全新的发现和体验。准备好了吗？让我们一起开始这场关于杭州的知识之旅吧！</t>
        </is>
      </c>
      <c r="D1309" s="5" t="inlineStr">
        <is>
          <t>生活/趣味</t>
        </is>
      </c>
      <c r="E1309" s="6" t="inlineStr">
        <is>
          <t>https://m.psyctest.cn/t/PkdVe2xp/</t>
        </is>
      </c>
    </row>
    <row r="1310">
      <c r="A1310" s="4" t="n">
        <v>1309</v>
      </c>
      <c r="B1310" s="5" t="inlineStr">
        <is>
          <t>桑德拉·布洛克测验：深度挑战你对“美国甜心”与奥斯卡影后的认知</t>
        </is>
      </c>
      <c r="C1310" s="5" t="inlineStr">
        <is>
          <t>准备好接受这场关于桑德拉·布洛克（Sandra Bullock）的深度知识测验了吗？参加最专业的桑德拉·布洛克测验！本测试涵盖了她职业生涯的所有亮点。无论你是资深粉丝还是普通影迷，快来检测你的“桑粉”指数！
桑德拉·布洛克个人简介
桑德拉·布洛克（Sandra Bullock）不仅是好莱坞的璀璨巨星，更被媒体亲切地誉为“美国甜心”（America's Sweetheart），这一美誉源于她友好、直接且毫不做作的个人特质。她的演艺生涯横跨四十载，从早年在纽约曼哈顿担任酒保、洗耳恭听演艺机会的奋斗者，到如今成为影史第一位在四个不同十年中都有领衔主演作品票房破亿的女演员，她的每一步都走得异常扎实且充满传奇色彩。
布拉克的职业生涯突破始于1994年的动作巨片《生死时速》（Speed），她在片中饰演的平民英雄安妮令全球观众屏息凝神。随后，她在浪漫喜剧《二见钟情》（While You Were Sleeping）中展现了惊人的喜剧天赋，在惊悚片《网络惊魂》（The Net）中又挑战了充满悬疑感的角色，正式确立了其一线影星的地位。2009年更是她事业的巅峰年份，凭借在励志电影《攻其不备》（The Blind Side）中对莉·安妮·陶西（Leigh Anne Tuohy）的动人演绎，她包揽了奥斯卡金像奖、金球奖和美国演员工会奖等诸多重量级奖项。
除了荧幕上的辉煌，桑德拉在幕后也同样出色。她创立了佛蒂斯影片公司（Fortis Films），以制片人的身份深度参与了《特工佳丽》（Miss Congeniality）等多部热门影片的制作，展现了卓越的商业洞察力和掌控全局的能力。同时，她在慈善领域的低调与慷慨也为人称道，曾多次向美国红十字会捐赠百万美金，用于地震、海啸等灾后救援工作。
开始测试
这场精心设计的“桑德拉·布洛克测验”将带你穿梭回那些经典的电影瞬间，挖掘那些藏在聚光灯背后的趣味细节。你是否还记得她在太空中孤独求生的坚毅眼神？是否知道她与哪位动作巨星有过多次经典合作？如果你自诩为她的忠实拥趸，或者只是对这位充满魅力的女性感到好奇，那么请跳过答案，直接进入挑战。让我们看看，在这个属于“桑粉”的知识殿堂里，你能否像她一样，在面临各种挑战时都能优雅应对，最终捧起属于你的“满分奖杯”！
准备好了吗？点击下方「开始测试」按钮进入测验！</t>
        </is>
      </c>
      <c r="D1310" s="5" t="inlineStr">
        <is>
          <t>生活/趣味</t>
        </is>
      </c>
      <c r="E1310" s="6" t="inlineStr">
        <is>
          <t>https://m.psyctest.cn/t/W1dMAed4/</t>
        </is>
      </c>
    </row>
    <row r="1311">
      <c r="A1311" s="4" t="n">
        <v>1310</v>
      </c>
      <c r="B1311" s="5" t="inlineStr">
        <is>
          <t>武汉城市知识测试：测测你有多了解武汉？</t>
        </is>
      </c>
      <c r="C1311" s="5" t="inlineStr">
        <is>
          <t>武汉，不仅是九省通衢、华中地区的交通枢纽，更是一座承载着深厚历史文化的名城。长江与汉江在这里交汇，孕育出武昌、汉口、汉阳三镇的独特风貌。武汉的历史可以追溯到6000年前的新石器时代，盘龙城遗址见证了3500年的变迁。清末洋务运动更是推动了武汉的工业发展，使其成为近代中国的经济中心。武昌起义在这里爆发，标志着辛亥革命的开始，武汉因此被誉为中国民主革命的摇篮。
黄鹤楼，这座传说中的神鹤曾栖息之地，如今已成为诗人墨客赞颂的象征。它不仅是武汉的地标，也是楚文化的象征。站在黄鹤楼上，放眼望去，楚天广阔，汉阳树木葱郁，鹦鹉洲上芳草萋萋，一幅生动的江南水乡图便展现眼前。而当夕阳西下，烟波浩渺的长江之上，便是让人思乡的乡关何处。
武汉不仅是一座城市，它是一个故事，一个传说，一个梦。它邀请每一个人，不论是本地人还是远方来客，都来探索这座城市的秘密，感受它的魅力。所以，不妨放下日常的忙碌，带上好奇的心，来一场说走就走的旅行，去发现武汉不为人知的一面，去体验这座城市独有的灵魂。
现在，就让我们一起来进行一次心理测试，看看你对这座城市了解多少，感受你与武汉之间的那份特别的联系吧！</t>
        </is>
      </c>
      <c r="D1311" s="5" t="inlineStr">
        <is>
          <t>生活/趣味</t>
        </is>
      </c>
      <c r="E1311" s="6" t="inlineStr">
        <is>
          <t>https://m.psyctest.cn/t/aW541wxz/</t>
        </is>
      </c>
    </row>
    <row r="1312">
      <c r="A1312" s="4" t="n">
        <v>1311</v>
      </c>
      <c r="B1312" s="5" t="inlineStr">
        <is>
          <t>沈阳城市知识测试：测测你有多了解沈阳？</t>
        </is>
      </c>
      <c r="C1312" s="5" t="inlineStr">
        <is>
          <t>沈阳，这座拥有深厚历史底蕴的城市，不仅是金、辽、清等朝代的政治中心，更是北方少数民族文化的交汇点。从新乐文化的远古印记到清朝的盛京故宫，从张作霖的大帅府到现代工业的铸造博物馆，沈阳的历史层层叠叠，如同一本厚重的史册，等待着我们去翻阅。
在这里，你可以探访沈阳故宫，感受皇家的气派与辉煌；漫步北陵公园，寻找历史的足迹；或是走进张氏帅府，回溯民国时期的风云变幻。每一处历史遗迹都诉说着沈阳的过往与荣耀。
沈阳不仅仅是历史的见证者，更是现代化都市的缩影。这里的工业文化，尤其是铁西区的铸造博物馆，展示了沈阳作为东北老工业基地的辉煌与变迁。而今，沈阳正以其独特的魅力，吸引着世界的目光。
现在，就让我们一起点击下方开始测试按钮，来一场惊喜连连的沈阳城市之旅吧！</t>
        </is>
      </c>
      <c r="D1312" s="5" t="inlineStr">
        <is>
          <t>生活/趣味</t>
        </is>
      </c>
      <c r="E1312" s="6" t="inlineStr">
        <is>
          <t>https://m.psyctest.cn/t/23xyp85r/</t>
        </is>
      </c>
    </row>
    <row r="1313">
      <c r="A1313" s="4" t="n">
        <v>1312</v>
      </c>
      <c r="B1313" s="5" t="inlineStr">
        <is>
          <t>泡泡玛特LABUBU精灵人格测试：测测你的内心怪物是哪只（Big Into Energy）？</t>
        </is>
      </c>
      <c r="C1313" s="5" t="inlineStr">
        <is>
          <t>发现真正的自己——LABUBU 精灵家族心理测试，测出你灵魂里的那只北欧精灵！ZIMOMO、LABUBU、MOKOKO、TYCOCO、VOS、PATO、YAYA、SPOOKY、PIPPO……你到底是谁？
近年来，LABUBU 这个名字火遍了全球潮玩圈和社交网络。从北欧森林的神秘精灵，到泡泡玛特独家签约的潮流IP，LABUBU 凭借其独特的设计和活泼的性格吸引了无数年轻人的喜爱。
&lt;p&gt;&lt;img src="https://pic.rmb.bdstatic.com/bjh/250615/dump/9cd69c0941491a609c26309faea67aee.png" loading="lazy" alt="POPMART LABUBU"&gt;&lt;/p&gt;
如果你曾经好奇：
· 为什么 LABUBU 如此出名？
· LABUBU 来自哪个国家？
· LABUBU 意味着什么？
· LABUBU 是男孩还是女孩？
· LABUBU 是恶魔吗？
· 为什么大家都抢着买 LABUBU？
· LABUBU 是怎么火起来的？
那你已经踩在了正确的起点。我们的LABUBU 精灵家族心理测试，正是为了解答这些疑问，同时帮助你找到那个与自己内心最契合的精灵形象。
什么是 LABUBU 精灵家族？
LABUBU 是由中国香港艺术家龙家升创作的北欧森林精灵形象，是他“THE MONSTERS 精灵天团”中的活泼成员。LABUBU 以调皮、乐观、勇敢著称，拥有九颗小獠牙和长长尖耳朵，是一群无忧无虑、爱捣蛋的可爱小精灵。
LABUBU家族角色全解析
除了LABUBU，还有其他精灵角色如：
· ZIMOMO（族群首领，热爱冒险）
· MOKOKO（粉色毛发，爱美且自恋的女孩）
· TYCOCO（害羞胆小，LABUBU的恋人）
· 以及更多丰富多彩的角色……
&lt;p&gt;&lt;img src="https://pic.rmb.bdstatic.com/bjh/3ea9630c50/250615/d53513d09a81b9a70578056be99722ea.png" loading="lazy" alt="POPMART LABUBU 家族关系"&gt;&lt;/p&gt;
LABUBU 是一个中性精灵角色，没有明确性别设定。它的个性特征更重要——调皮、好奇、古灵精怪，不受传统性别框架限制。每个角色都有独特的性格与行为特征，也代表着不同的心理倾向和情绪风格。
LABUBU 是由中国香港艺术家龙家升（Kasing Lung）创作的角色，最早出现于比利时出版的绘本中，后由中国泡泡玛特独家引入并全球推广。“Labubu”这个名字本身并无特定含义，它更像是一个精灵的拟声名，代表一种调皮、奇幻、自由的生命个体。尽管有小獠牙和“怪物”外形，LABUBU 实际上是一个善良、勇敢、充满童趣的森林精灵，代表自由灵魂而非邪恶。
LABUBU 的成功源于其独特的形象设计、可爱中带点“邪气”的气质，以及泡泡玛特背后的强大营销与限量发售机制，使其迅速在潮玩圈和社交媒体上走红。LABUBU 的人气源于其“邪魅”与“萌趣”兼具的设计，反映出年轻人对独特自我的追求。他们喜欢 LABUBU 不仅是因为外形，更因为它代表了一种无忧无虑、勇敢真诚的生活态度。
LABUBU 系列玩具常以盲盒、限量、隐藏款发售，加上角色个性鲜明、造型丰富、收藏价值高，激发了极大的购买欲望和社交分享热潮。LABUBU 火起来离不开：泡泡玛特精准的IP运营、盲盒经济的刺激、潮玩社群的裂变传播、以及角色本身极强的情感共鸣力——让年轻人找到“我就像它”的心理认同。
相关阅读：  
· Labubu为什么这么火？明星都在疯抢的精灵盲盒全解析！
· 你的星座对应哪只泡泡玛特LABUBU？12星座LABUBU精灵全解析
测试简介：找出属于你的 LABUBU 精灵
&lt;p&gt;&lt;img src="https://pic.rmb.bdstatic.com/bjh/3ea9630c50/250615/dc86a88371568064f4114dcdd2d89e3b.png" loading="lazy" alt="POPMART LABUBU"&gt;&lt;/p&gt;
我们的心理测试共设计15道题目，涵盖社交、情绪、价值观、恋爱态度等多个生活场景，题目选项贴近真实生活，简单易选。根据你的选择，测试会匹配出最适合你的精灵形象，帮助你更好地了解自己。
这不仅仅是一个娱乐测试，背后有严谨的设计和角色心理分析，帮助你：
· 解读自己在社交和恋爱中的表现
· 认清自己潜在的性格特质
· 寻找内心共鸣的“精灵朋友”
为什么要做 LABUBU 心理测试？
在网络时代，越来越多人通过心理测试寻求自我认知和社交话题。特别是像 LABUBU 这样受欢迎的潮玩IP，承载了更多年轻人对个性表达和情感连接的需求。
这个LABUBU 心理测试适合谁？
· 对 LABUBU 及其家族成员充满好奇的潮玩爱好者
· 想要更了解自己性格特点的年轻人
· 希望通过趣味测试提升社交话题和自我认知
· 对北欧森林精灵文化感兴趣的用户
为您推荐：POP MART - LABUBU家族全系列角色MBTI人格投票
如何参与测试？
点击页面上的开始按钮，花费几分钟时间完成15道精心设计的题目。无需专业知识，题目贴近生活，选择符合你的第一直觉。完成后，你将得到专属的 LABUBU 精灵匹配结果和详尽个性解读。
LABUBU 不仅是一款潮玩，更是一种情感寄托和文化象征。通过这份心理测试，你可以更好地理解自己，也能在这片北欧精灵森林中，找到那个真正属于你的“怪物朋友”。
快来体验吧，发现那个独一无二的你！</t>
        </is>
      </c>
      <c r="D1313" s="5" t="inlineStr">
        <is>
          <t>生活/趣味</t>
        </is>
      </c>
      <c r="E1313" s="6" t="inlineStr">
        <is>
          <t>https://m.psyctest.cn/t/bDxjPwGX/</t>
        </is>
      </c>
    </row>
    <row r="1314">
      <c r="A1314" s="4" t="n">
        <v>1313</v>
      </c>
      <c r="B1314" s="5" t="inlineStr">
        <is>
          <t>测一测，你是《给阿嬷的情书》里哪一位人物</t>
        </is>
      </c>
      <c r="C1314" s="5" t="inlineStr">
        <is>
          <t>一纸侨批跨山海，半生守候寄相思。电影《给阿嬷的情书》以潮汕侨批为脉络，写尽华侨乡愁、半生守候、市井温情与家国文脉。剧中每个人物都带着独有的人生底色与处世三观。做完 18 道小测试，解锁专属你的影片同款人设，看看你的灵魂和剧中谁最契合。
2026年口碑黑马《给阿嬷的情书》，凭借最纯粹的现实主义力量破壁出圈。没有流量明星造势，没有炫酷特效加持，更没有套路化的商业剧情，这部扎根潮汕乡土、聚焦侨乡往事的方言电影，以9.1分的超高口碑引爆全网，用平淡温柔的叙事，治愈了无数观众的内心。
影片以珍贵的历史载体“侨批”为核心线索，串联起一段跨越山海、绵延半生的南洋往事，让尘封的侨乡历史、老一辈华侨的悲欢人生，被大众看见与读懂。
所谓侨批，是旧时华侨“银信合一”的特殊信物，一纸薄信、几许汇款，隔着万顷江海，维系着海外游子与故土家人的羁绊，承载着乱世年代最珍贵的牵挂、信义与家国赤诚。
不同于市场上快节奏、强冲突的商业影片，这部电影以文火慢炖的叙事节奏，描摹大时代下普通人的浮沉人生。乱世迁徙、下南洋谋生、隔海守望、善意相护，平凡的潮汕百姓，在苦难岁月里坚守情义、怀揣初心，用坚韧对抗命运风雨，用善意温暖世间荒芜。
影片刻画了一群鲜活且动人的人物群像：有人固守故土，半生等候，以柔弱身躯撑起阖家烟火；有人漂泊异乡，历尽沧桑，依旧心系故土、坚守本心；有人心怀赤诚，以半生善意默默守护陌生人的圆满；有人坚守文脉，于风雨乱世传承母语文化、延续民族根脉。
每一个角色都是时代的缩影，没有完美的光环，却有着最真实的善良、隐忍与担当，诠释着独属于中国人的温情与风骨。
人人皆在故事里，人人皆能照见自己。我们的处世态度、性格底色与人生抉择，都与影片中的人物高度契合。完成以下18道专属测试题，深入解锁你的灵魂人设，看看你与《给阿嬷的情书》中哪一位角色最为契合。</t>
        </is>
      </c>
      <c r="D1314" s="5" t="inlineStr">
        <is>
          <t>生活/趣味</t>
        </is>
      </c>
      <c r="E1314" s="6" t="inlineStr">
        <is>
          <t>https://m.psyctest.cn/t/9V5Wgn5r/</t>
        </is>
      </c>
    </row>
    <row r="1315">
      <c r="A1315" s="4" t="n">
        <v>1314</v>
      </c>
      <c r="B1315" s="5" t="inlineStr">
        <is>
          <t>测你在假期适合打什么零工</t>
        </is>
      </c>
      <c r="C1315" s="5" t="inlineStr">
        <is>
          <t>暑期打工使同学们通过亲身体验社会实践让自己更进一步了解社会，在实践中增长见识，锻炼自己的才干。
同时也会对学习产生动力，让我们懂得更多人生道理，使我们进一步了解社会，更加成熟起来。
你在暑假适合做什么兼职呢？一起来做个小测试测测吧，点击下方开始按钮立即测试！</t>
        </is>
      </c>
      <c r="D1315" s="5" t="inlineStr">
        <is>
          <t>生活/趣味</t>
        </is>
      </c>
      <c r="E1315" s="6" t="inlineStr">
        <is>
          <t>https://m.psyctest.cn/t/Vm5bMoG6/</t>
        </is>
      </c>
    </row>
    <row r="1316">
      <c r="A1316" s="4" t="n">
        <v>1315</v>
      </c>
      <c r="B1316" s="5" t="inlineStr">
        <is>
          <t>测你将会拥有哪种小确幸</t>
        </is>
      </c>
      <c r="C1316" s="5" t="inlineStr">
        <is>
          <t>你想抓住哪束气球，凭直觉选择一张图，测你2024拥有哪种小确幸！</t>
        </is>
      </c>
      <c r="D1316" s="5" t="inlineStr">
        <is>
          <t>生活/趣味</t>
        </is>
      </c>
      <c r="E1316" s="6" t="inlineStr">
        <is>
          <t>https://m.psyctest.cn/t/PDGmJW5l/</t>
        </is>
      </c>
    </row>
    <row r="1317">
      <c r="A1317" s="4" t="n">
        <v>1316</v>
      </c>
      <c r="B1317" s="5" t="inlineStr">
        <is>
          <t>测你最适合待在哪个城市</t>
        </is>
      </c>
      <c r="C1317" s="5" t="inlineStr">
        <is>
          <t>在全社会就业矛盾突出、职校毕业生人数继续增加，就业压力持续增大的情况下，学校领导高度重视毕业生就业工作，采取一系列措施，积极拓展就业渠道，邀请企业来校招聘，向用人单位推荐“政治合格、身心健康、理论到位、技能实在”的毕业生，促进毕业生充分就业。
你知道自己适合待在哪个城市吗？赶快来测试一下吧。点击下方开始按钮立即测试！</t>
        </is>
      </c>
      <c r="D1317" s="5" t="inlineStr">
        <is>
          <t>生活/趣味</t>
        </is>
      </c>
      <c r="E1317" s="6" t="inlineStr">
        <is>
          <t>https://m.psyctest.cn/t/23xy8l5r/</t>
        </is>
      </c>
    </row>
    <row r="1318">
      <c r="A1318" s="4" t="n">
        <v>1317</v>
      </c>
      <c r="B1318" s="5" t="inlineStr">
        <is>
          <t>测你此时彩运正当头吗？</t>
        </is>
      </c>
      <c r="C1318" s="5" t="inlineStr">
        <is>
          <t>此时的你正红运当头吗？</t>
        </is>
      </c>
      <c r="D1318" s="5" t="inlineStr">
        <is>
          <t>生活/趣味</t>
        </is>
      </c>
      <c r="E1318" s="6" t="inlineStr">
        <is>
          <t>https://m.psyctest.cn/t/bDxjeL5X/</t>
        </is>
      </c>
    </row>
    <row r="1319">
      <c r="A1319" s="4" t="n">
        <v>1318</v>
      </c>
      <c r="B1319" s="5" t="inlineStr">
        <is>
          <t>测你考试会出现奇迹吗？</t>
        </is>
      </c>
      <c r="C1319" s="5" t="inlineStr">
        <is>
          <t>不同的考试纷纷降临，大考、小考、考卷考、闭卷考、月考、期末考……在这个考试成绩决定关键的时刻，你是否能够发挥小宇宙，能够出人意料地拿到好成绩呢？一起进入测试看看吧。</t>
        </is>
      </c>
      <c r="D1319" s="5" t="inlineStr">
        <is>
          <t>生活/趣味</t>
        </is>
      </c>
      <c r="E1319" s="6" t="inlineStr">
        <is>
          <t>https://m.psyctest.cn/t/XJG6yede/</t>
        </is>
      </c>
    </row>
    <row r="1320">
      <c r="A1320" s="4" t="n">
        <v>1319</v>
      </c>
      <c r="B1320" s="5" t="inlineStr">
        <is>
          <t>测测上班偷懒摸鱼被抓的机率</t>
        </is>
      </c>
      <c r="C1320" s="5" t="inlineStr">
        <is>
          <t>上班的时候你是不是有这样你的心里，想要想要玩游戏看网页，但是又怕被上司逮住，那么你在上班偷懒被抓的机率有多高呢，我们就来测测看吧！</t>
        </is>
      </c>
      <c r="D1320" s="5" t="inlineStr">
        <is>
          <t>生活/趣味</t>
        </is>
      </c>
      <c r="E1320" s="6" t="inlineStr">
        <is>
          <t>https://m.psyctest.cn/t/PDGmePGl/</t>
        </is>
      </c>
    </row>
    <row r="1321">
      <c r="A1321" s="4" t="n">
        <v>1320</v>
      </c>
      <c r="B1321" s="5" t="inlineStr">
        <is>
          <t>测测上辈子你是谁：探寻前世记忆的奇妙之旅</t>
        </is>
      </c>
      <c r="C1321" s="5" t="inlineStr">
        <is>
          <t>闭上眼，让思绪穿越时光的长河，回到你的童年。那个纯真、无忧无虑的时光，是我们心灵深处最珍贵的记忆。而这些记忆，也许并不仅仅属于这一世。
前世记忆，是一种神秘而令人着迷的概念。有人相信，我们的灵魂在不同的生命中都有所经历，留下了印记。这些印记，或许就藏在我们的喜好、性格、天赋之中。
现在，让我们一起踏上一段奇妙的心灵之旅，探寻你前世的身份吧！点击下方开始按钮进入测试。</t>
        </is>
      </c>
      <c r="D1321" s="5" t="inlineStr">
        <is>
          <t>生活/趣味</t>
        </is>
      </c>
      <c r="E1321" s="6" t="inlineStr">
        <is>
          <t>https://m.psyctest.cn/t/PqxDyzdv/</t>
        </is>
      </c>
    </row>
    <row r="1322">
      <c r="A1322" s="4" t="n">
        <v>1321</v>
      </c>
      <c r="B1322" s="5" t="inlineStr">
        <is>
          <t>测测什么会让你越变越丑</t>
        </is>
      </c>
      <c r="C1322" s="5" t="inlineStr">
        <is>
          <t>化妆，塑身，再加上ps，现代科技打造着百分百精致美人。然而在层层掩盖之下，你的素颜是否离美丽这等词汇越来越远？又是什么让你陷入变丑危机呢？</t>
        </is>
      </c>
      <c r="D1322" s="5" t="inlineStr">
        <is>
          <t>生活/趣味</t>
        </is>
      </c>
      <c r="E1322" s="6" t="inlineStr">
        <is>
          <t>https://m.psyctest.cn/t/1MdZ4P5b/</t>
        </is>
      </c>
    </row>
    <row r="1323">
      <c r="A1323" s="4" t="n">
        <v>1322</v>
      </c>
      <c r="B1323" s="5" t="inlineStr">
        <is>
          <t>测测你会不会成为大人物？</t>
        </is>
      </c>
      <c r="C1323" s="5" t="inlineStr">
        <is>
          <t>你梦想过成为大人物吗？你是否羡慕别人的成功，是否也想成为成功人士呢，那么现在我们来测测你是否具备了成为大人物的素求呢？
俗话说，“一块砖头都希望自己可以出人头地”，所以差不多每个人都想自己能够成为大人物。
但是，你有这种本事吗？来测试一下吧。</t>
        </is>
      </c>
      <c r="D1323" s="5" t="inlineStr">
        <is>
          <t>生活/趣味</t>
        </is>
      </c>
      <c r="E1323" s="6" t="inlineStr">
        <is>
          <t>https://m.psyctest.cn/t/yQGLZOxj/</t>
        </is>
      </c>
    </row>
    <row r="1324">
      <c r="A1324" s="4" t="n">
        <v>1323</v>
      </c>
      <c r="B1324" s="5" t="inlineStr">
        <is>
          <t>测测你会被人出卖吗？谁在背后出卖你？</t>
        </is>
      </c>
      <c r="C1324" s="5" t="inlineStr">
        <is>
          <t>对于非常环境下的告密与出卖、汉奸和叛徒行为，人们似乎百分之百都是鄙视与痛恨的，因为这不符合亚圣“大丈夫”的标准。可是，大丈夫实在太难当了。在你身边的同事、朋友、闺蜜，谁已经偷偷出卖你了？</t>
        </is>
      </c>
      <c r="D1324" s="5" t="inlineStr">
        <is>
          <t>生活/趣味</t>
        </is>
      </c>
      <c r="E1324" s="6" t="inlineStr">
        <is>
          <t>https://m.psyctest.cn/t/PDGmPldl/</t>
        </is>
      </c>
    </row>
    <row r="1325">
      <c r="A1325" s="4" t="n">
        <v>1324</v>
      </c>
      <c r="B1325" s="5" t="inlineStr">
        <is>
          <t>测测你在古代会从事九流中的哪种职业？</t>
        </is>
      </c>
      <c r="C1325" s="5" t="inlineStr">
        <is>
          <t>在古代封建社会的广袤历史长河中，职业的种类繁多，如同星辰点缀在夜空中，各有其独特的光芒。其中，“三教九流”这一词汇，就像一把钥匙，为我们揭开了古代社会职业的神秘面纱。“三教”主要是指儒教、佛教、道教，它们是古代社会的精神支柱和道德准则；而“九流”则是对社会各阶层的划分，包括了士、农、工、商等各种职业，它们构成了古代社会的经济基础。
每个人的内心深处，都藏着一个古代的梦。那是一个充满诗意的时代，那是一个充满风华才韵的时代。如果时光能够倒流，让我们回到那个迷人的时代，生活在那里，过着朴素而充实的生活，那么，你会选择什么样的职业呢？是儒家的学者，传播着儒家的道德观念，引导人们走向美好；还是佛教的僧人，修炼心性，追求内心的宁静；或者是道教的道士，探索宇宙的奥秘，追求长生不老的秘诀；又或者是士、农、工、商中的一员，用自己的辛勤努力，为社会的繁荣做出贡献。
无论你选择哪一种职业，都是你内心的选择，都是你对生活的热爱和追求。所以，快来参加我们的趣味心理测试吧！让我们一起探索你的内心世界，找到你最可能从事的古代职业，体验一次穿越时空的奇妙旅程！</t>
        </is>
      </c>
      <c r="D1325" s="5" t="inlineStr">
        <is>
          <t>生活/趣味</t>
        </is>
      </c>
      <c r="E1325" s="6" t="inlineStr">
        <is>
          <t>https://m.psyctest.cn/t/0rdBMLxv/</t>
        </is>
      </c>
    </row>
    <row r="1326">
      <c r="A1326" s="4" t="n">
        <v>1325</v>
      </c>
      <c r="B1326" s="5" t="inlineStr">
        <is>
          <t>测测你对科幻小说《三体》有多了解？</t>
        </is>
      </c>
      <c r="C1326" s="5" t="inlineStr">
        <is>
          <t>《三体》系列，刘慈欣的科幻巨著，不仅是中国科幻文学的里程碑，也在全球范围内引起了广泛的关注和讨论。自2006年起，这部三部曲作品以其独特的宇宙观、深刻的哲学思考和激动人心的故事情节，吸引了无数读者的目光。从《三体》的启示，到《黑暗森林》的法则，再到《死神永生》的终局，每一部作品都是对人类存在和宇宙未来的深刻探索。
现在，我们特别推出了《三体》知识测试，旨在考验您对这部科幻史诗的了解程度。无论您是刚刚接触《三体》，还是已经是资深的三体迷，这个测试都将带给您全新的挑战和乐趣。通过一系列精心设计的问题，您将有机会回顾刘慈欣所构建的宏大世界，并检验自己对三部曲中的细节、角色和理论的掌握。
请开始您的《三体》知识之旅，探索这些标题背后的深意，并准备好迎接挑战。您准备好了吗？让我们一起揭开《三体》宇宙的奥秘吧！</t>
        </is>
      </c>
      <c r="D1326" s="5" t="inlineStr">
        <is>
          <t>生活/趣味</t>
        </is>
      </c>
      <c r="E1326" s="6" t="inlineStr">
        <is>
          <t>https://m.psyctest.cn/t/1MdZ3mGb/</t>
        </is>
      </c>
    </row>
    <row r="1327">
      <c r="A1327" s="4" t="n">
        <v>1326</v>
      </c>
      <c r="B1327" s="5" t="inlineStr">
        <is>
          <t>测测你是BTS里的哪位成员</t>
        </is>
      </c>
      <c r="C1327" s="5" t="inlineStr">
        <is>
          <t>多年来，许多歌迷在欣赏音乐的同时，也陪伴着BTS走过了艰辛的历程。这七位性格各异的宝藏男孩，以其独特的音乐风格、深刻的歌词和精湛的舞台表演，征服了全球无数粉丝的心。你是其中之一吗？
BTS，全名防弹少年团，是一支来自韩国的男子音乐团队。他们的音乐风格融合了流行、嘻哈、R&amp;B和电子音乐，以及对青春、爱情、成长和社会问题的深刻探讨。BTS的七位成员分别是：RM、Jin、Suga、J-Hope、Jimin、V和Jungkook。
现在，让我们一起来测测你是BTS里的哪位成员吧！请回答测试问题，然后看看你的性格和喜好是否与某位成员相似。点击下方开始按钮进入测试。</t>
        </is>
      </c>
      <c r="D1327" s="5" t="inlineStr">
        <is>
          <t>生活/趣味</t>
        </is>
      </c>
      <c r="E1327" s="6" t="inlineStr">
        <is>
          <t>https://m.psyctest.cn/t/JBx27Wd9/</t>
        </is>
      </c>
    </row>
    <row r="1328">
      <c r="A1328" s="4" t="n">
        <v>1327</v>
      </c>
      <c r="B1328" s="5" t="inlineStr">
        <is>
          <t>测测你是《哈利波特》中的哪个角色？</t>
        </is>
      </c>
      <c r="C1328" s="5" t="inlineStr">
        <is>
          <t>在遥远的魔法世界中，有一个名叫霍格沃茨的学校，那里聚集了来自世界各地的巫师和女巫。这个世界由J.K.罗琳在她的魔幻系列小说《哈利·波特》中精心构建，这些小说不仅在全球范围内广受欢迎，而且还被改编成了一系列令人难以忘怀的电影。从第一部《哈利·波特与魔法石》到最后一部《哈利·波特与死亡圣器》，我们跟随哈利·波特的脚步，经历了他从一个孤儿成长为伟大巫师的旅程。
在这个充满魔法和奇迹的世界里，每个角色都有其独特的魅力。有的人勇敢无畏，如格兰芬多的学生；有的人聪明机智，如拉文克劳的成员；有的人忠诚可靠，如赫奇帕奇的朋友；还有的人阴险狡诈，如斯莱特林的阴谋家。这些角色不仅仅是故事中的配角，他们每个人都有自己的故事，他们的选择和行动共同编织了这个魔法世界的历史。
那么，在这个世界中，你会是哪个角色呢？是智慧的赫敏，还是勇敢的哈利？是仁慈的邓布利多，还是神秘的斯内普？或许你是爱好和平的卢娜，又或者是忠诚勇敢的罗恩？每个角色都有其独特的性格特点和魔法技能，他们的故事激励着我们勇敢面对困难，坚持自己的信念。
现在，让我们通过这个心理测试来探索你的内心世界，找到与你灵魂共鸣的角色。这不仅仅是一个简单的测试，它是一次自我发现的旅程，让你更深入地了解自己，也让你更加欣赏《哈利·波特》系列中那些令人难忘的角色。不要犹豫，开始你的魔法之旅吧！</t>
        </is>
      </c>
      <c r="D1328" s="5" t="inlineStr">
        <is>
          <t>生活/趣味</t>
        </is>
      </c>
      <c r="E1328" s="6" t="inlineStr">
        <is>
          <t>https://m.psyctest.cn/t/egdQ305b/</t>
        </is>
      </c>
    </row>
    <row r="1329">
      <c r="A1329" s="4" t="n">
        <v>1328</v>
      </c>
      <c r="B1329" s="5" t="inlineStr">
        <is>
          <t>测测你是《我的英雄学院》中的哪位动漫角色？</t>
        </is>
      </c>
      <c r="C1329" s="5" t="inlineStr">
        <is>
          <t>《我的英雄学院》性格测试——你最像哪位英雄人物？在这个心理测试中，揭示你最接近《我的英雄学院》哪位角色，探索你的内在性格与英雄特质！
《我的英雄学院》动漫角色人物测试
你是否曾在看《我的英雄学院》时思考：  
“如果我生活在那样的世界里，我会是哪一位角色？”    
这个性格测试将带你一步步揭开答案。
《我的英雄学院》是一部以“个性”为核心设定的热血动画，每位角色都有鲜明的个性特质与心理动机。他们之间的冲突、合作、成长，不仅仅是战斗，更是内在性格的碰撞与觉醒。而你，又是否具备某位角色那种独特的精神力量？
本测试基于多维度心理评估方法，设计了贴近现实生活的选择题，帮助你识别自己的性格核心，并匹配与之相符的“英雄灵魂”。在回答过程中，你无需担心题目偏向或诱导性选项，每一道题都致力于公平还原你最真实的行为倾向。
《我的英雄学院》测试适合谁？
1. 喜欢《我的英雄学院》，想更深层地理解角色与自己
2. 渴望通过趣味方式了解自己的性格特征
3. 正在寻找“我是怎样的人”这种问题的解答方式
4. 喜欢人格测试、心理分析、性格探索的你
你将在《我的英雄学院》测试中获得什么？
· 你与《我的英雄学院》某位代表人物的心理画像匹配
· 你性格中的核心优势与成长盲点分析
· 一段带有心理学深度的个性反馈文字，非娱乐向“浅尝辄止”型内容
开始《我的英雄学院》测试
探索《我的英雄学院》中与你性格最相似的角色是谁！《我的英雄学院》测试由赛可心理测试官网（psyctest.cn）独家出品，我们希望每一份测试不仅有趣，更有用。通过这份心理测试，快速测出你在英雄世界中的灵魂投射角色。
相关阅读：《我的英雄学院》官方角色MBTI性格类型解析：你与哪位英雄性格相似？
点击下方开始测试按钮免费参与，无需注册，即刻发现属于你的英雄性格！</t>
        </is>
      </c>
      <c r="D1329" s="5" t="inlineStr">
        <is>
          <t>生活/趣味</t>
        </is>
      </c>
      <c r="E1329" s="6" t="inlineStr">
        <is>
          <t>https://m.psyctest.cn/t/2axv0vG8/</t>
        </is>
      </c>
    </row>
    <row r="1330">
      <c r="A1330" s="4" t="n">
        <v>1329</v>
      </c>
      <c r="B1330" s="5" t="inlineStr">
        <is>
          <t>测测你是《玩具熊的五夜后宫》系列里的哪个角色？</t>
        </is>
      </c>
      <c r="C1330" s="5" t="inlineStr">
        <is>
          <t>在《玩具熊的五夜后宫》（Five Nights at Freddy's，简称为FNAF）的世界里，隐藏着无尽的恐怖与神秘。这个游戏系列以其独特的游戏模式和扣人心弦的故事情节而闻名于世。游戏的背景设定在一个名为“费斯熊佛莱迪的披萨餐馆”的场所，这是一个看似可爱却充满了恐怖机械玩偶和扑朔迷离的故事的地方。
游戏的核心体验在于在这个恐怖的环境中生存五个夜晚，每一个夜晚都伴随着机械玩偶们的活动。这些角色看似可爱，但实际上却是潜藏着诡异和邪恶的存在。在整个游戏系列中，逐渐揭示出了费斯熊佛莱迪披萨餐馆背后隐藏的故事，涉及到多起儿童失踪和死亡事件，以及其他令人毛骨悚然的事件。
在《玩具熊的五夜世界》中，故事情节更加错综复杂，呈现出多层次的世界观。其中涉及到了费斯熊佛莱迪披萨餐馆的四宗儿童死亡和失踪事件，以及与马戏团Baby相关的事件等等。这些故事不仅仅是恐怖的，更是扣人心弦的心理惊悚体验。
每个角色都有着独特的个性和背景故事，从可爱的外表下隐藏着各种各样的秘密。有些角色是曾经的员工，有些则是被诅咒的机械玩偶。而在这个充满谜团和阴谋的世界里，每一个角色都扮演着不可或缺的角色，将玩家引向更加深奥的故事之中。
所以，如果你是《玩具熊的五夜后宫》系列的狂热粉丝，那么你一定对这些角色了如指掌，并且对他们的背后故事充满了好奇心。现在就让我们来一起测试，看看你在这个扑朔迷离的世界里会是哪个角色吧！但请记住，这个测试可能会揭示出你内心深处的某些阴暗面，因此请谨慎对待。</t>
        </is>
      </c>
      <c r="D1330" s="5" t="inlineStr">
        <is>
          <t>生活/趣味</t>
        </is>
      </c>
      <c r="E1330" s="6" t="inlineStr">
        <is>
          <t>https://m.psyctest.cn/t/jNGeWOxM/</t>
        </is>
      </c>
    </row>
    <row r="1331">
      <c r="A1331" s="4" t="n">
        <v>1330</v>
      </c>
      <c r="B1331" s="5" t="inlineStr">
        <is>
          <t>测测你是三国里的哪个武将</t>
        </is>
      </c>
      <c r="C1331" s="5" t="inlineStr">
        <is>
          <t>东汉末年分三国，烽火连天不休！在中国历史的长河中，三国时期无疑是最为波澜壮阔、英雄辈出的时代。东汉末年，天下大乱，群雄并起，终于演变成了曹魏、蜀汉、孙吴三分天下的局面。这一时期，无论是智谋过人的诸葛亮，还是勇猛无比的关羽，抑或是多谋善断的周瑜，都是后人传颂的英雄人物。
而今，我们通过这个心理测试，带你穿越回那个烽火连天的年代，探寻你的内心深处，看看你是否拥有与这些三国英雄相似的性格特质。本测试通过精心设计的问题，每一个问题都关联着三国时期人物的性格特点，通过你的选择，我们将揭示你与哪位武将最为相似。
你是否拥有曹操的雄才大略，能够运筹帷幄，决胜千里？或者你更像刘备，温文尔雅，以仁德治国，赢得百姓的爱戴？又或者你和孙权一样，英明果断，善于用人，能够开疆拓土，创造属于自己的一片天地？
不仅如此，这个测试还将帮助你了解自己的领导风格，处理问题的方式，以及在团队中的角色定位。无论你是前线冲锋的勇士，还是背后谋划的智者，抑或是和人为善、团结友爱的领袖，这个测试都能给你一个全新的认识。
现在，就让我们开始这场心灵的旅程吧。回答这些问题，不仅仅是为了寻找历史上的影子，更是为了探索自己的内在世界。在这个过程中，你可能会发现一些意想不到的自我特质，也可能会对自己有更深的认识。
准备好了吗？深呼吸，放松心情，当你准备进入这个测试时，记得，每一个选择都是对自己性格的一次探索。现在，就让我们一起，测测你是三国里的哪个武将吧！</t>
        </is>
      </c>
      <c r="D1331" s="5" t="inlineStr">
        <is>
          <t>生活/趣味</t>
        </is>
      </c>
      <c r="E1331" s="6" t="inlineStr">
        <is>
          <t>https://m.psyctest.cn/t/ROGKzldE/</t>
        </is>
      </c>
    </row>
    <row r="1332">
      <c r="A1332" s="4" t="n">
        <v>1331</v>
      </c>
      <c r="B1332" s="5" t="inlineStr">
        <is>
          <t>测测你是哪个帝王</t>
        </is>
      </c>
      <c r="C1332" s="5" t="inlineStr">
        <is>
          <t>在历史的长河中，帝王是那些决定着一个国家命运的人物。他们的一言一行，都能左右国家的宠辱兴衰，影响着千百万百姓的生活。帝王不仅仅是统治者，更是一个国家、一个时代的象征。他们的形象被铭刻在历史的篇章中，成为了后人传颂的传奇。
每一个帝王都有自己的风采和特点。有的帝王英明果断，有的帝王仁爱慈悲，有的帝王奢侈放纵，有的帝王勤政爱民。他们的所作所为，都成为了后人研究的对象，也成为了我们对历史的认知。
如果你也想知道自己可能会是哪个帝王，那就来做这个测试吧！这不仅仅是一场有趣的游戏，更是一次对自己的认知和了解。通过这个测试，你可以看看自己是否有帝王的潜质，是否有那种左右历史的能力。也许，你会惊喜地发现，原来你就是那个隐藏在平凡生活中的帝王。
让我们一起走进历史的长河，感受那些伟大帝王的风采，看看你是否能够成为其中的一员。不管你是什么级别的帝王，都值得我们尊敬和敬仰。因为，每一个人都有改变世界的力量，每一个人都可以成为一个时代的象征。所以，快来挑战一下吧，看看你是哪个帝王吧！</t>
        </is>
      </c>
      <c r="D1332" s="5" t="inlineStr">
        <is>
          <t>生活/趣味</t>
        </is>
      </c>
      <c r="E1332" s="6" t="inlineStr">
        <is>
          <t>https://m.psyctest.cn/t/EA5p4m5L/</t>
        </is>
      </c>
    </row>
    <row r="1333">
      <c r="A1333" s="4" t="n">
        <v>1332</v>
      </c>
      <c r="B1333" s="5" t="inlineStr">
        <is>
          <t>测测你是哪种酒？</t>
        </is>
      </c>
      <c r="C1333" s="5" t="inlineStr">
        <is>
          <t>酒，是有温度的江河，是曾经趟过的浑水，是黯淡无光日子里面的良药。
当谈到酒的文化和多样性时，我们仿佛漫步在一片丰富多彩的葡萄园中，每一颗葡萄都饱含着不同的风味和故事。让我们深入探讨一下，你是哪一种酒呢？
无论你是哪一种酒，每一杯都有其独特的魅力。让我们举杯共饮，庆祝人类文化中这美妙的一部分！点击下方开始按钮进入测试！</t>
        </is>
      </c>
      <c r="D1333" s="5" t="inlineStr">
        <is>
          <t>生活/趣味</t>
        </is>
      </c>
      <c r="E1333" s="6" t="inlineStr">
        <is>
          <t>https://m.psyctest.cn/t/0rdBbLdv/</t>
        </is>
      </c>
    </row>
    <row r="1334">
      <c r="A1334" s="4" t="n">
        <v>1333</v>
      </c>
      <c r="B1334" s="5" t="inlineStr">
        <is>
          <t>测测你是西游记中哪个妖精？</t>
        </is>
      </c>
      <c r="C1334" s="5" t="inlineStr">
        <is>
          <t>测测你是西游记中哪个妖精？</t>
        </is>
      </c>
      <c r="D1334" s="5" t="inlineStr">
        <is>
          <t>生活/趣味</t>
        </is>
      </c>
      <c r="E1334" s="6" t="inlineStr">
        <is>
          <t>https://m.psyctest.cn/t/zP5Rn05e/</t>
        </is>
      </c>
    </row>
    <row r="1335">
      <c r="A1335" s="4" t="n">
        <v>1334</v>
      </c>
      <c r="B1335" s="5" t="inlineStr">
        <is>
          <t>测测你最像《哪吒 2》中的哪位角色？</t>
        </is>
      </c>
      <c r="C1335" s="5" t="inlineStr">
        <is>
          <t>想知道自己在《哪吒 2 魔童闹海》中对应哪个角色吗？赛可心理测试（psyctest.cn）带你通过趣味问答，分析性格找到答案，快来测试！
《哪吒 2 魔童闹海》以其精彩绝伦的剧情和个性鲜明的角色，吸引了无数观众的目光。每个角色都有着独特的性格特点和成长历程，他们的故事深深触动着我们的内心。如果你也好奇自己和这些角色之间有着怎样的联系，那么这个心理测试将为你揭晓答案。
本次心理测试旨在通过一系列精心设计的问题，深入剖析你的性格、价值观和行为模式，从而将你与《哪吒 2》中的角色进行匹配。这不仅能让你从全新的角度认识自己，还能让你在角色的世界中找到共鸣和启发。
测试过程中，你将面临一系列与日常生活、人际交往、面对困难时的态度等相关的问题。例如，当你面临巨大压力时，你会选择勇往直前还是寻求他人帮助？当你和朋友产生分歧时，你会坚持己见还是尝试理解对方？这些问题看似简单，却能折射出你的性格本质。回答问题时，请尽量根据自己的第一反应，这样得出的结果会更加准确。
完成测试后，你会得到一个与《哪吒 2》中角色对应的结果。这不仅仅是一个简单的娱乐测试，通过分析自己与角色的相似之处，你可以更好地了解自己的优点和不足，从而在生活中做出更明智的选择。同时，这也能让你更加深入地理解《哪吒 2》中角色的内心世界，为你带来全新的观影体验。
点击下方的 “开始测试” 按钮，进入测试吧，测测看你是《哪吒》中的哪位角色！</t>
        </is>
      </c>
      <c r="D1335" s="5" t="inlineStr">
        <is>
          <t>生活/趣味</t>
        </is>
      </c>
      <c r="E1335" s="6" t="inlineStr">
        <is>
          <t>https://m.psyctest.cn/t/k7xq4P5Z/</t>
        </is>
      </c>
    </row>
    <row r="1336">
      <c r="A1336" s="4" t="n">
        <v>1335</v>
      </c>
      <c r="B1336" s="5" t="inlineStr">
        <is>
          <t>测测你最像哪种乐器？心理性格测评</t>
        </is>
      </c>
      <c r="C1336" s="5" t="inlineStr">
        <is>
          <t>本心理测试——“测测你最像哪种乐器？心理性格测评”是一款结合音乐心理学与娱乐性设计的个性化趣味测评工具，适合音乐爱好者、心理学爱好者及想深入了解自我性格的人群。通过专业的心理测评方法与音乐属性关联，你将发现自己与哪种乐器最为契合，从而了解你的性格特点、情感倾向和内心世界。这款心理测试既有娱乐趣味，又兼顾科学依据，是在线心理测验、性格测评和兴趣测试的理想选择。
音乐是一种神奇的语言，能够触动我们的情感与灵魂。每一种乐器都散发着独特魅力，如钢琴的优雅沉稳，小提琴的细腻柔美，吉他的自由奔放，或古琴的神秘古典。就像每个人的性格一样，每种乐器都有独特气质和表现力。本测评通过多个心理与行为维度的问题，帮助你分析性格倾向、喜好特征、社交习惯和内心情绪，与乐器类型进行匹配。无论你是喜欢独处沉思，还是热爱社交与表演，这款测试都能准确捕捉你的心理画像。
测试中，你将面对趣味性问卷，包括对音乐偏好、日常习惯、情绪反应及创意表现的选择题。通过科学算法和心理学原理，系统会为你生成最契合你的乐器类型，如钢琴、小提琴、吉他、架子鼓、竹笛、琵琶、古琴、乌德琴、巴扬、竖琴、单簧管、苏格兰风笛等。每个结果都配有详细解析，包含性格特征、社交风格、情感表达和创意倾向，帮助你更深入地了解自我。
此外，本测试兼顾娱乐性和分享性，你可以将测评结果分享到社交平台，与朋友一起比较谁最像哪种乐器，增加互动乐趣。无论你是音乐专业人士、学生，还是对心理学和兴趣测评感兴趣的普通用户，这款心理性格测评都能为你带来全新的体验与启发。
现在就点击下方「开始测试」按钮，开启你的音乐性格探索之旅，发现你与哪种乐器最为契合，解锁属于你的独特魅力和心理特质。测试不仅好玩，还能为你提供个性化分析和心理洞察，是心理测试、兴趣测验、性格测评和趣味测试的完美结合。</t>
        </is>
      </c>
      <c r="D1336" s="5" t="inlineStr">
        <is>
          <t>生活/趣味</t>
        </is>
      </c>
      <c r="E1336" s="6" t="inlineStr">
        <is>
          <t>https://m.psyctest.cn/t/PqxDMzdv/</t>
        </is>
      </c>
    </row>
    <row r="1337">
      <c r="A1337" s="4" t="n">
        <v>1336</v>
      </c>
      <c r="B1337" s="5" t="inlineStr">
        <is>
          <t>测测你生命的专属主打歌是哪一首</t>
        </is>
      </c>
      <c r="C1337" s="5" t="inlineStr">
        <is>
          <t>音乐，是生活中不可或缺的调味品，它能瞬间点亮我们的情绪，也能深入我们的记忆深处。每个人的生命里，都有那么一首歌，似乎是专为他们而作，与他们的故事、情感和梦想完美契合。想象一下，在你的人生电影中，哪首歌会成为你的主题曲？是激昂的摇滚，还是温柔的民谣？是让你热血沸腾的电子舞曲，还是让你心旷神怡的古典乐章？
现在，我们邀请你通过这个精心设计的趣味测试，来揭晓你生命中的主打歌。这不仅仅是一场关于音乐品味的探索，更是一次自我发现的旅程。你会发现，每个选择都反映了你的个性、你的情感和你的生活方式。无论你是在忙碌的通勤路上，还是在安静的夜晚独处时，你的主打歌都会是你最忠实的伴侣，陪你度过每一个重要时刻。
完成测试后，别忘了分享给你的朋友们。看看你们是否有相似的音乐品味，或者发现彼此之间新的共鸣。这个测试不仅能帮助你找到那首能代表你的歌，还能让你了解身边人的音乐世界。音乐是连接人心的桥梁，让我们一起找到那些能触动心灵的旋律，让生活变得更加和谐。
所以，准备好了吗？点击下方开始按钮进入测试。</t>
        </is>
      </c>
      <c r="D1337" s="5" t="inlineStr">
        <is>
          <t>生活/趣味</t>
        </is>
      </c>
      <c r="E1337" s="6" t="inlineStr">
        <is>
          <t>https://m.psyctest.cn/t/egdQl0xb/</t>
        </is>
      </c>
    </row>
    <row r="1338">
      <c r="A1338" s="4" t="n">
        <v>1337</v>
      </c>
      <c r="B1338" s="5" t="inlineStr">
        <is>
          <t>测测你的“呆萌指数”有多高？</t>
        </is>
      </c>
      <c r="C1338" s="5" t="inlineStr">
        <is>
          <t>在这个多彩多姿的世界里，每个人都是独一无二的存在。我们的性格就像是一幅精致的画卷，有的人如同明亮的阳光，温暖而照耀着周围的人；有的人则像是深邃的夜空，静谧而包容。在这样的背景下，“呆萌”这个词汇应运而生，它代表着一种既天真又可爱的性格特质。
“呆萌”一词，源自日本的“天然呆”和“萌え”，在中文里，它既有呆傻的意思，也有引人喜爱的魅力。它是一种纯真与可爱的结合，是一种不经意间流露出的天真烂漫。在这个快节奏的社会中，保持一颗“呆萌”的心，似乎成了一种难得的品质。
性格的“纯洁”和“成熟”，一直是人们讨论的话题。有人追求成熟稳重，希望自己能够像一棵大树，为他人提供庇护；有人则喜欢保持一颗纯真的心，像一朵花儿，即使在风雨中也保持着最初的色彩。这两种性格并没有绝对的好坏之分，它们只是人生路上的不同风景。
在这个复杂的社会中，我们每个人都在扮演着不同的角色。有时候我们需要像一位智者一样思考，有时候我们又需要像一个孩子一样去感受世界。在人际关系的舞台上，有的人能够游刃有余，处理各种关系；而有的人则更喜欢保持自己的纯真，不愿意过多地计较得失。
那么，你是一个怎样的人呢？你是那个在人群中散发着温暖阳光的人，还是那个在角落里静静绽放的花朵？你是那个在复杂人际关系中游刃有余的人，还是那个保持纯真不愿计较的人？来吧，通过这个小测试，让我们一起探索你的内心世界，看看你的“呆萌指数”有多高吧！</t>
        </is>
      </c>
      <c r="D1338" s="5" t="inlineStr">
        <is>
          <t>生活/趣味</t>
        </is>
      </c>
      <c r="E1338" s="6" t="inlineStr">
        <is>
          <t>https://m.psyctest.cn/t/2axvvYx8/</t>
        </is>
      </c>
    </row>
    <row r="1339">
      <c r="A1339" s="4" t="n">
        <v>1338</v>
      </c>
      <c r="B1339" s="5" t="inlineStr">
        <is>
          <t>测测你的人缘好吗？</t>
        </is>
      </c>
      <c r="C1339" s="5" t="inlineStr">
        <is>
          <t>开始测试之前，请确定你确实有相同的疑问，无效的问题只会为自己徒增烦恼。想好之后看测试题。</t>
        </is>
      </c>
      <c r="D1339" s="5" t="inlineStr">
        <is>
          <t>生活/趣味</t>
        </is>
      </c>
      <c r="E1339" s="6" t="inlineStr">
        <is>
          <t>https://m.psyctest.cn/t/7yxPO75E/</t>
        </is>
      </c>
    </row>
    <row r="1340">
      <c r="A1340" s="4" t="n">
        <v>1339</v>
      </c>
      <c r="B1340" s="5" t="inlineStr">
        <is>
          <t>测测你的优点在哪里？——趣味心理测验，发现你的隐藏闪光点</t>
        </is>
      </c>
      <c r="C1340" s="5" t="inlineStr">
        <is>
          <t>每个人都有自己的优点，只是有时它藏得太深，连自己都没注意到。想知道别人眼中你最突出的特质是什么吗？这份轻松有趣的优点心理测验，只要一道题，就能帮你快速发现自己独特的魅力与人格闪光点。
一道题，测出你的性格优点
这是一个超简单又超准的趣味心理测试——从几个生活情境中选择你最无法忍受的一种行为，系统就能反推出你性格中最明显的优点：是诚实正直、同理心强、富有正义感，还是责任感爆棚？
这种测验方式轻松有趣，特别适合放松心情、了解自我，也非常适合与朋友分享，一起比比谁的“优点光环”更强。
为什么要了解自己的优点？
心理学研究表明，清楚认识自己优点的人，更容易获得积极情绪与幸福感。本测评通过简短有趣的方式，让你更直观地认识自己的优势与人格倾向。无论你是对性格测试、心理测评、还是自我认知感兴趣，都能在一分钟内获得启发。
结果展示你的“隐藏技能”
别小看这一道题，它能揭示你潜藏的闪光特质。
测试结果包括六种人格优点：诚实、同情心、责任感、正义感、同理心与耐力。不同选择代表你重视的价值观与待人方式。看似简单，却常常一针见血地揭示出一个人内心的温度与力量。
趣味测验·轻松自测·发现真我
这不是临床心理测评，也不是严肃的性格诊断，而是一个轻松愉快的娱乐心理测试，适合任何想了解自己的你。测完后，不妨把结果分享给朋友，一起看看你们之间的差异，看看谁才是朋友圈里的“隐藏宝藏人格”。
👉 准备好了吗？点击下方 「开始测试」 按钮，马上测测你的优点在哪里！
看看你真正的闪光点是什么——也许，你比自己想象的更有魅力。</t>
        </is>
      </c>
      <c r="D1340" s="5" t="inlineStr">
        <is>
          <t>生活/趣味</t>
        </is>
      </c>
      <c r="E1340" s="6" t="inlineStr">
        <is>
          <t>https://m.psyctest.cn/t/aW54p5zR/</t>
        </is>
      </c>
    </row>
    <row r="1341">
      <c r="A1341" s="4" t="n">
        <v>1340</v>
      </c>
      <c r="B1341" s="5" t="inlineStr">
        <is>
          <t>测测你的内心生长着哪种花？</t>
        </is>
      </c>
      <c r="C1341" s="5" t="inlineStr">
        <is>
          <t>在我们每个人的内心深处，都有一座秘密的花园。这个花园充满了我们的希望、梦想、情感和记忆。在这个花园里，生长着一种特殊的花，这就是我们内心的花。这朵花可能是活泼的，充满了生命力和活力；也可能是害羞的，像一朵含苞待放的花蕾，需要时间和耐心去呵护；又或者是孩子气的，充满了好奇心和探索的欲望。
你是否想过，你的内心花园里，生长着哪种花呢？这朵花是什么颜色的？它的形状是怎样的？它在什么样的环境下生长？它需要什么样的养分？这些问题，可能你从未想过，但是，它们却能揭示你的内心世界，让你更好地了解自己。
现在，我要邀请你，一起来进行一次趣味心理测试。这个测试不仅能帮助你发现你内心的花，还能让你更深入地了解自己的性格、情感和需求。这个测试没有对错之分，只有最真实的你。你只需要放松心情，跟随你的直觉，选择你最喜欢的答案。在这个过程中，你可能会发现一些意想不到的事情，也可能会有一些深层次的自我认知。
在这个测试结束后，你将会得到一份关于你内心花园的报告。这份报告会告诉你，你的内心花是什么样的，它代表了你的哪些特质，以及你如何去呵护它，让它更好地生长。
所以，你准备好了吗？让我们一起，走进你的内心花园，去发现那朵属于你的，独一无二的花吧！</t>
        </is>
      </c>
      <c r="D1341" s="5" t="inlineStr">
        <is>
          <t>生活/趣味</t>
        </is>
      </c>
      <c r="E1341" s="6" t="inlineStr">
        <is>
          <t>https://m.psyctest.cn/t/0lxnmL5J/</t>
        </is>
      </c>
    </row>
    <row r="1342">
      <c r="A1342" s="4" t="n">
        <v>1341</v>
      </c>
      <c r="B1342" s="5" t="inlineStr">
        <is>
          <t>测测你的守护天使是谁？</t>
        </is>
      </c>
      <c r="C1342" s="5" t="inlineStr">
        <is>
          <t>传说中，每个人的灵魂都有一位守护天使，无论我们身处何种境地，他们都在默默地守护着我们。
守护天使不仅是我们的保护者，也是我们的指引者。他们帮助我们看清真相，找到前进的方向，甚至在我们最需要的时候给予我们力量。但是，你知道谁是你的守护天使吗？他们是如何影响你的生活的？在你最脆弱的时刻，是谁伸出援手，让你重新站起来？这些问题的答案，可能就隐藏在你的守护天使的身份中。
通过这个心理测试，我们将带你深入探索你的内心世界，发现那位一直在你身边，默默守护你的天使。无论是高傲的堕天使，还是光芒四射的圣天使，他们都有自己独特的方式来守护你的灵魂。
现在，就让我们开始这段神秘的旅程一起来做个趣味小测试，找到那位守护你的天使！点击下方开始按钮进入测试。</t>
        </is>
      </c>
      <c r="D1342" s="5" t="inlineStr">
        <is>
          <t>生活/趣味</t>
        </is>
      </c>
      <c r="E1342" s="6" t="inlineStr">
        <is>
          <t>https://m.psyctest.cn/t/VMGY1vGA/</t>
        </is>
      </c>
    </row>
    <row r="1343">
      <c r="A1343" s="4" t="n">
        <v>1342</v>
      </c>
      <c r="B1343" s="5" t="inlineStr">
        <is>
          <t>测测你的性格宝石是什么？</t>
        </is>
      </c>
      <c r="C1343" s="5" t="inlineStr">
        <is>
          <t>宝石，那闪烁着神秘光芒的瑰丽石头，总能勾起人们的好奇心。它们不仅是地球深处的奇迹，更是人类文明中的珍贵象征。每一颗宝石都有着独特的故事，蕴含着特定的能量和意义。而你的性格，或许也可以用一颗宝石来形容。
完成这个心理测试，测测你的性格宝石是什么？
1. 蓝宝石（Sapphire）：蓝宝石是智慧和洞察力的象征。如果你性格聪慧、理性，善于思考和分析，那么蓝宝石可能与你相得益彰。你是那位在困境中冷静应对、在挑战面前不动声色的人。
2. 红宝石（Ruby）：红宝石代表着热情、爱情和勇气。如果你性格热情洋溢、充满活力，愿意为自己所爱的人付出一切，那么你就像一颗红宝石，散发着无限的热情和勇气。
3. 翡翠（Jade）：翡翠是平和、幸福和长寿的象征。如果你性格平和、善良，懂得珍惜生活中的每一个瞬间，那么你就像一块翡翠，散发着宁静和幸福的光芒。
4. 钻石（Diamond）：钻石是坚韧和纯洁的象征。如果你性格坚韧、独立，追求卓越，不畏艰难，那么你就像一颗钻石，闪耀着不可动摇的光芒。
5. 紫水晶（Amethyst）：紫水晶代表着智慧、平衡和宁静。如果你性格温和、善解人意，喜欢追求内心的平衡和宁静，那么你就像一颗紫水晶，散发着智慧和祥和的气息。
你的性格宝石是哪一颗呢？无论你是哪一颗宝石，都值得被珍视和赞美。愿你的性格之光，如同宝石一样，璀璨夺目，为自己和他人带来美好的祝愿。
点击下方开始按钮进入测试。</t>
        </is>
      </c>
      <c r="D1343" s="5" t="inlineStr">
        <is>
          <t>生活/趣味</t>
        </is>
      </c>
      <c r="E1343" s="6" t="inlineStr">
        <is>
          <t>https://m.psyctest.cn/t/vWx1mgxX/</t>
        </is>
      </c>
    </row>
    <row r="1344">
      <c r="A1344" s="4" t="n">
        <v>1343</v>
      </c>
      <c r="B1344" s="5" t="inlineStr">
        <is>
          <t>测测你的性格属于哪种心灵属行？</t>
        </is>
      </c>
      <c r="C1344" s="5" t="inlineStr">
        <is>
          <t>心灵纯属代表了一个人的性格脾气，每个人的心灵纯属都不一样。想知道你的心灵属行是什么，你的脾气好吗?下面就来测试一下你属于哪一种内型。</t>
        </is>
      </c>
      <c r="D1344" s="5" t="inlineStr">
        <is>
          <t>生活/趣味</t>
        </is>
      </c>
      <c r="E1344" s="6" t="inlineStr">
        <is>
          <t>https://m.psyctest.cn/t/XJG6ZQGe/</t>
        </is>
      </c>
    </row>
    <row r="1345">
      <c r="A1345" s="4" t="n">
        <v>1344</v>
      </c>
      <c r="B1345" s="5" t="inlineStr">
        <is>
          <t>测测你的性格更像《王者荣耀》的哪个英雄？</t>
        </is>
      </c>
      <c r="C1345" s="5" t="inlineStr">
        <is>
          <t>测测你像哪位《王者荣耀》英雄？性格测试测评揭示你的隐藏人格！想知道自己在《王者荣耀》中最像哪位英雄吗？这份超准的《王者荣耀性格测试》将通过21道心理学测评题，分析你的真实性格特征，揭示你与英雄们的内在契合度。相信你一定能在这份趣味心理小测验中找到与你最相似的灵魂角色。立即开始测试，看看你隐藏的“王者人格”是哪一位！
你是否好奇，为什么有人天生就喜欢冲锋陷阵，而有人更倾向于幕后谋略？为什么有的人擅长领导团队，而有的人则更注重细节与策略？这份《王者荣耀英雄性格测评》结合了心理学人格理论与游戏英雄特质，通过系统化的测验结构，让你在娱乐中探索自己内在的性格类型。
整个测试包含 21道精心设计的心理问题，每一道都对应着你的思维模式、情绪反应、社交倾向与决策方式。题目覆盖范围广泛，从「你在聚会中的表现」到「面对压力时的选择」，再到「你在团队任务中的习惯」——每个选项都暗藏性格密码。系统会根据你的回答，计算出你最接近的《王者荣耀》英雄人格，例如：
· 诸葛亮型人格：冷静、理智、擅长策略与逻辑分析；    
· 李白型人格：自由、洒脱、富有创造力与冒险精神；    
· 小乔型人格：温柔、体贴、富有浪漫色彩；    
· 张飞型人格：直率、果断、行动派；    
· 花木兰型人格：坚毅、独立、有强烈的使命感。
无论你是刚入坑的萌新，还是深耕峡谷多年的老玩家，这份测试都能让你用全新的角度重新认识自己。你不仅能了解自己的游戏风格，还能借此发现性格背后的心理学意义。测试结果页将展示详细的性格分析、行为特征与适配职业倾向，帮助你了解为何在生活中会倾向于某种决策模式。
此外，这份测试基于心理测评模型中的 人格维度（外向E/内向I、情感F/思维T、计划J/探索P） 进行隐性分析，因此不仅娱乐性强，也具有一定的心理参考价值。我们在结果页中还为你推荐了更多相关心理测试，如《MBTI职业性格测验》、《情绪稳定性测评》、《社交亲密度测验》等，帮助你从更多角度发现自我。
测试关键词：王者荣耀性格测试、王者荣耀测测、英雄性格测评、心理测验、人格类型、游戏心理学测试、MBTI测评、英雄匹配度测试、在线心理测评、性格分析测验
适合谁参与？
· 想了解自己性格与英雄特质的《王者荣耀》玩家    
· 想通过娱乐方式探索自我的心理学爱好者    
· 想测试自己在团队中属于哪种角色定位的人    
· 想寻找社交媒体爆款内容、提升互动率的创作者
整个测试免费，无需注册即可开始答题，适合手机端与PC端用户，测试完成后还可一键分享到朋友圈或社交平台，看看朋友们和你像不像同一个英雄！
准备好了吗？现在就点击下方「开始测试」按钮，开启属于你的王者性格之旅！</t>
        </is>
      </c>
      <c r="D1345" s="5" t="inlineStr">
        <is>
          <t>生活/趣味</t>
        </is>
      </c>
      <c r="E1345" s="6" t="inlineStr">
        <is>
          <t>https://m.psyctest.cn/t/9V5W315r/</t>
        </is>
      </c>
    </row>
    <row r="1346">
      <c r="A1346" s="4" t="n">
        <v>1345</v>
      </c>
      <c r="B1346" s="5" t="inlineStr">
        <is>
          <t>测测你的性格最像哪种狗狗？</t>
        </is>
      </c>
      <c r="C1346" s="5" t="inlineStr">
        <is>
          <t>当谈到狗狗时，我们总是充满热情和喜悦。这些毛茸茸的小伙伴不仅是人类的忠实伙伴，还是我们生活中的一部分。每个狗狗品种都有独特的性格特点，就像人类一样，它们也有自己的个性、优点和缺点。
让我们来测试一下，如果你是一只狗，你可能是哪种狗的化身呢？</t>
        </is>
      </c>
      <c r="D1346" s="5" t="inlineStr">
        <is>
          <t>生活/趣味</t>
        </is>
      </c>
      <c r="E1346" s="6" t="inlineStr">
        <is>
          <t>https://m.psyctest.cn/t/AexwwBxQ/</t>
        </is>
      </c>
    </row>
    <row r="1347">
      <c r="A1347" s="4" t="n">
        <v>1346</v>
      </c>
      <c r="B1347" s="5" t="inlineStr">
        <is>
          <t>测测你的性格最像哪种猫咪？</t>
        </is>
      </c>
      <c r="C1347" s="5" t="inlineStr">
        <is>
          <t>当夜幕降临，月光洒在静谧的街巷之间，你是否曾感到自己与猫咪之间有一种奇妙的共鸣？猫是那些在黑暗中行走的神秘使者，它们的目光透露着智慧和深邃。无论是在古埃及的法老王宫殿里，还是在日本的传统文化中，猫都被视为神秘、灵性和幸运的象征。
猫的个性千差万别，就像人类一样。每只猫都有自己独特的特点，从温柔安静到独立顽皮，从高贵典雅到率真可爱。让我们一起来测试一下，如果你变成了一只猫，你会是哪一种呢？</t>
        </is>
      </c>
      <c r="D1347" s="5" t="inlineStr">
        <is>
          <t>生活/趣味</t>
        </is>
      </c>
      <c r="E1347" s="6" t="inlineStr">
        <is>
          <t>https://m.psyctest.cn/t/kVxrAA5A/</t>
        </is>
      </c>
    </row>
    <row r="1348">
      <c r="A1348" s="4" t="n">
        <v>1347</v>
      </c>
      <c r="B1348" s="5" t="inlineStr">
        <is>
          <t>测测你的缺爱指数</t>
        </is>
      </c>
      <c r="C1348" s="5" t="inlineStr">
        <is>
          <t>你是一个缺爱的人吗？测测你的缺爱指数。</t>
        </is>
      </c>
      <c r="D1348" s="5" t="inlineStr">
        <is>
          <t>生活/趣味</t>
        </is>
      </c>
      <c r="E1348" s="6" t="inlineStr">
        <is>
          <t>https://m.psyctest.cn/t/Vm5b9KG6/</t>
        </is>
      </c>
    </row>
    <row r="1349">
      <c r="A1349" s="4" t="n">
        <v>1348</v>
      </c>
      <c r="B1349" s="5" t="inlineStr">
        <is>
          <t>测测你的职场心机指数有多高</t>
        </is>
      </c>
      <c r="C1349" s="5" t="inlineStr">
        <is>
          <t>心机是职场必不可少的一部分，即使你没有害人之心，但谁又不想能够一路顺风顺水地爬上顶楼呢？那么呢？快来测试一下吧！</t>
        </is>
      </c>
      <c r="D1349" s="5" t="inlineStr">
        <is>
          <t>生活/趣味</t>
        </is>
      </c>
      <c r="E1349" s="6" t="inlineStr">
        <is>
          <t>https://m.psyctest.cn/t/aW54gwGz/</t>
        </is>
      </c>
    </row>
    <row r="1350">
      <c r="A1350" s="4" t="n">
        <v>1349</v>
      </c>
      <c r="B1350" s="5" t="inlineStr">
        <is>
          <t>测测你的隐藏属性最像哪位《奇葩说》辩手？</t>
        </is>
      </c>
      <c r="C1350" s="5" t="inlineStr">
        <is>
          <t>趣味心理性格测评｜《奇葩说》辩手心理测验——测测你隐藏的个性特质，看看你最像哪位《奇葩说》辩手！
想知道你内心深处的隐藏属性最像哪位《奇葩说》辩手吗？本次心理性格测测测试，专为《奇葩说》粉丝和心理测评爱好者设计，通过有趣的问题和科学的选项，帮助你了解自己的性格特质、沟通风格和思维逻辑。无论你是喜欢辩论、热衷社交，还是享受独处时光，这个《奇葩说》辩手测评都能准确揭示你最像哪位辩手，助你更好认知自己。
《奇葩说》自开播以来，以其独特的辩题设计、脑洞大开的观点和精彩绝伦的辩论方式，吸引了无数观众。作为一档现象级综艺节目，它不仅展示了辩手的口才和思维能力，还成为观众进行心理探索和自我认知的绝佳平台。通过这个心理测评，你可以发现自己隐藏的聪明、幽默、犀利或温暖特质，看看你是否具备马东的睿智、蔡康永的温柔、肖骁的抓马、范湉湉的喜剧感，或者其他辩手的独特魅力。
本心理测验包含多维度问题，涵盖生活习惯、沟通方式、性格偏好、社交习惯等关键维度，保证测评结果科学可靠。无论你是喜欢运动还是宅在家、喜欢结交新朋友还是珍惜老友，你的选择都会被系统分析并匹配到最符合你性格的《奇葩说》辩手。每一个问题都经过精心设计，帮助你在轻松趣味的答题过程中，挖掘隐藏的性格特质，发现你从未意识到的内在魅力。
这个心理测试还特别适合《奇葩说》粉丝、心理测评爱好者、社交达人以及希望了解自我性格的职场人士使用。通过完成测试，你不仅能认清自己的优势与短板，还能获得有趣的分享话题，轻松在朋友圈炫耀你的测试结果，增加互动和讨论。无论你是想提高自我认知，还是在社交场合寻找自我定位，这份测评都能给你带来惊喜和启发。
快来参与这份心理测评，揭晓你最像哪位《奇葩说》辩手吧！点击下方「开始测试」按钮，立即开启你的性格探索之旅，发现属于你独一无二的“奇葩说辩手属性”。</t>
        </is>
      </c>
      <c r="D1350" s="5" t="inlineStr">
        <is>
          <t>生活/趣味</t>
        </is>
      </c>
      <c r="E1350" s="6" t="inlineStr">
        <is>
          <t>https://m.psyctest.cn/t/VMGY3vxA/</t>
        </is>
      </c>
    </row>
    <row r="1351">
      <c r="A1351" s="4" t="n">
        <v>1350</v>
      </c>
      <c r="B1351" s="5" t="inlineStr">
        <is>
          <t>测测你的风情指数如何?</t>
        </is>
      </c>
      <c r="C1351" s="5" t="inlineStr">
        <is>
          <t>测测你的风情指数如何?</t>
        </is>
      </c>
      <c r="D1351" s="5" t="inlineStr">
        <is>
          <t>生活/趣味</t>
        </is>
      </c>
      <c r="E1351" s="6" t="inlineStr">
        <is>
          <t>https://m.psyctest.cn/t/gq5Ay05O/</t>
        </is>
      </c>
    </row>
    <row r="1352">
      <c r="A1352" s="4" t="n">
        <v>1351</v>
      </c>
      <c r="B1352" s="5" t="inlineStr">
        <is>
          <t>测测你职场上的城府指数</t>
        </is>
      </c>
      <c r="C1352" s="5" t="inlineStr">
        <is>
          <t>职场如战场，其中你阴我我阴你的事情比比皆是，一个不小心都会有可能让万丈深渊中而不可自救，然而在职场中没有一些城府的人是很难与别人抗衡的，即使在职场中你没有害人的心思，但谁又可以肯定自己的道路能够一帆风顺的往上爬呢？
那么在职场中的城府指数是多少呢？做个趣味小测试测试一下吧，点击下方开始按钮进入测试！</t>
        </is>
      </c>
      <c r="D1352" s="5" t="inlineStr">
        <is>
          <t>生活/趣味</t>
        </is>
      </c>
      <c r="E1352" s="6" t="inlineStr">
        <is>
          <t>https://m.psyctest.cn/t/yQGLWzdj/</t>
        </is>
      </c>
    </row>
    <row r="1353">
      <c r="A1353" s="4" t="n">
        <v>1352</v>
      </c>
      <c r="B1353" s="5" t="inlineStr">
        <is>
          <t>测测你适合担任班里的什么职位？</t>
        </is>
      </c>
      <c r="C1353" s="5" t="inlineStr">
        <is>
          <t>在我们的学生生活中，"班委"这个角色扮演着至关重要的角色。他们不仅是老师的得力助手，更是同学们心目中的榜样和领导者。无论是在校园里还是步入社会多年后，班委的影响力都不容小觑。担任班委意味着承担起一份沉甸甸的责任，赢得老师的信任，同时也是对个人能力的一种肯定和展示。
班委的职责多种多样，从宣传班级文化，到关注同学们的心理健康，再到维护日常纪律，甚至是全面组织和管理班级的各项活动。每一项工作都需要特定的技能和性格特点。那么，你的性格和能力最适合担任哪一项班委职务呢？
如果你是那种善于表达，乐于分享，总能将班级的最新动态和有趣事务传达给每一位同学的人，那么宣传委员的职位非你莫属。如果你富有同情心，总是能够洞察同学们的情感需求，并且乐于提供帮助和支持，那么心理健康委员的角色可能最适合你。如果你有着强烈的正义感，总是能够公正无私地维护班级纪律，那么纪律委员可能是你的最佳选择。而如果你是一个细心且有组织能力的人，能够协调各方资源，高效地推进班级活动的进行，那么班长或者团支书的职位可能就是为你量身定做的。
通过这个心理测试，我们不仅能够更好地了解自己的性格和能力，还能够找到最适合自己的班委职位。这不仅是一份责任，更是一次自我挑战和成长的机会。让我们一起探索自己的潜力，找到最适合自己的位置，为班级贡献自己的力量吧！</t>
        </is>
      </c>
      <c r="D1353" s="5" t="inlineStr">
        <is>
          <t>生活/趣味</t>
        </is>
      </c>
      <c r="E1353" s="6" t="inlineStr">
        <is>
          <t>https://m.psyctest.cn/t/DWx0Ywdy/</t>
        </is>
      </c>
    </row>
    <row r="1354">
      <c r="A1354" s="4" t="n">
        <v>1353</v>
      </c>
      <c r="B1354" s="5" t="inlineStr">
        <is>
          <t>测测你麻雀变凤凰的指数有多高？</t>
        </is>
      </c>
      <c r="C1354" s="5" t="inlineStr">
        <is>
          <t>你有希望“麻雀变凤凰”吗 
“麻雀变凤凰”这部片在全球各地风行，满足了许多女孩的灰姑娘情节，你想不想象电影里的情节一样麻雀变凤凰呢？</t>
        </is>
      </c>
      <c r="D1354" s="5" t="inlineStr">
        <is>
          <t>生活/趣味</t>
        </is>
      </c>
      <c r="E1354" s="6" t="inlineStr">
        <is>
          <t>https://m.psyctest.cn/t/PqxDDXxv/</t>
        </is>
      </c>
    </row>
    <row r="1355">
      <c r="A1355" s="4" t="n">
        <v>1354</v>
      </c>
      <c r="B1355" s="5" t="inlineStr">
        <is>
          <t>测测最近什么东西会被人抢走</t>
        </is>
      </c>
      <c r="C1355" s="5" t="inlineStr">
        <is>
          <t>最近有什么东西会不保吗？试试神准的数字测验，看看未来一个月，有什么东西会被抢走？</t>
        </is>
      </c>
      <c r="D1355" s="5" t="inlineStr">
        <is>
          <t>生活/趣味</t>
        </is>
      </c>
      <c r="E1355" s="6" t="inlineStr">
        <is>
          <t>https://m.psyctest.cn/t/7yxP1edE/</t>
        </is>
      </c>
    </row>
    <row r="1356">
      <c r="A1356" s="4" t="n">
        <v>1355</v>
      </c>
      <c r="B1356" s="5" t="inlineStr">
        <is>
          <t>测测未来一个月的运势如何</t>
        </is>
      </c>
      <c r="C1356" s="5" t="inlineStr">
        <is>
          <t>未来一个月有什么不容错过的好运气？桃花朵朵开？财运好或坏？</t>
        </is>
      </c>
      <c r="D1356" s="5" t="inlineStr">
        <is>
          <t>生活/趣味</t>
        </is>
      </c>
      <c r="E1356" s="6" t="inlineStr">
        <is>
          <t>https://m.psyctest.cn/t/l8xOW2xw/</t>
        </is>
      </c>
    </row>
    <row r="1357">
      <c r="A1357" s="4" t="n">
        <v>1356</v>
      </c>
      <c r="B1357" s="5" t="inlineStr">
        <is>
          <t>测测这辈子你逃不过什么劫数</t>
        </is>
      </c>
      <c r="C1357" s="5" t="inlineStr">
        <is>
          <t>在我们的生活中，每个人都有自己的命运和挑战。有时候，我们会好奇自己的人生是否受到某种不可抗力的影响。
通过这个趣味心理测试，你可以探索自己的内心世界，发现那些可能在无形中影响你人生走向的劫数。
无论是爱情、友情、自由还是家庭，每一种劫数都代表了我们生活中的重要部分。
现在，就让我们一起来看看，你的人生中最难以逃脱的劫数是什么吧！</t>
        </is>
      </c>
      <c r="D1357" s="5" t="inlineStr">
        <is>
          <t>生活/趣味</t>
        </is>
      </c>
      <c r="E1357" s="6" t="inlineStr">
        <is>
          <t>https://m.psyctest.cn/t/aW54kJGz/</t>
        </is>
      </c>
    </row>
    <row r="1358">
      <c r="A1358" s="4" t="n">
        <v>1357</v>
      </c>
      <c r="B1358" s="5" t="inlineStr">
        <is>
          <t>测试你会有贵人相助吗</t>
        </is>
      </c>
      <c r="C1358" s="5" t="inlineStr">
        <is>
          <t>这里所指的贵人，是把贵人当做对自己有很大帮助的人的尊称。比如,常说“出门遇贵人”，这里的贵人就是指对自己有很大帮助的人。
对于年轻人来说，正在苦苦奋斗之时，最渴望在生活或工作中能得到“贵人相助”。得到了别人的帮助，往往会有事半功倍的效果，谁不梦寐以求呢？你会遇到贵人吗？赶快来测试吧。</t>
        </is>
      </c>
      <c r="D1358" s="5" t="inlineStr">
        <is>
          <t>生活/趣味</t>
        </is>
      </c>
      <c r="E1358" s="6" t="inlineStr">
        <is>
          <t>https://m.psyctest.cn/t/DWx0LJxy/</t>
        </is>
      </c>
    </row>
    <row r="1359">
      <c r="A1359" s="4" t="n">
        <v>1358</v>
      </c>
      <c r="B1359" s="5" t="inlineStr">
        <is>
          <t>测试你是否有暴力倾向</t>
        </is>
      </c>
      <c r="C1359" s="5" t="inlineStr">
        <is>
          <t>你是否有暴力倾向呢？快来测试一下吧！</t>
        </is>
      </c>
      <c r="D1359" s="5" t="inlineStr">
        <is>
          <t>生活/趣味</t>
        </is>
      </c>
      <c r="E1359" s="6" t="inlineStr">
        <is>
          <t>https://m.psyctest.cn/t/AexwO3xQ/</t>
        </is>
      </c>
    </row>
    <row r="1360">
      <c r="A1360" s="4" t="n">
        <v>1359</v>
      </c>
      <c r="B1360" s="5" t="inlineStr">
        <is>
          <t>测试你的内心住着哪种动物</t>
        </is>
      </c>
      <c r="C1360" s="5" t="inlineStr">
        <is>
          <t>在我们每个人的内心深处，都藏着一种神秘的动物，它悄无声息地影响着我们的情感和行为。这个动物是我们性格中最本能、最原始的部分，它可能是勇敢的狮子，敏捷的猎豹，或是机智的狐狸。它不仅代表我们的优点，也暴露了我们的弱点和恐惧。
每个人都有自己独特的内在动物，它们代表着我们的情感深处，是我们性格中最真实的体现。这个动物可能是温柔的鹿，代表着你的温和和敏感；也可能是坚强的象，象征着你的力量和稳定。无论是哪种动物，它都是你的心灵伙伴，与你同行在人生的道路上。
现在，让我们一起踏上这段探索之旅，去发现那个隐藏在你心中的动物。它可能正静静地等待着被发现，也可能已经在你的日常生活中悄然展现其影响力。通过这个心理测试，你不仅会更加了解自己，还会学会如何更好地与自己的内在动物和谐共处，发挥它的积极作用。
所以，你准备好了吗？准备好迎接那个代表你最深处情感和思想的动物了吗？它可能是勇敢、智慧、敏感或是力量的化身。记住，这不仅仅是一个测试，这是一次心灵的觉醒，一次自我认知的提升。快来参与这个心理测试，让我们一起揭开你内心动物的神秘面纱吧！</t>
        </is>
      </c>
      <c r="D1360" s="5" t="inlineStr">
        <is>
          <t>生活/趣味</t>
        </is>
      </c>
      <c r="E1360" s="6" t="inlineStr">
        <is>
          <t>https://m.psyctest.cn/t/bDxj2RxX/</t>
        </is>
      </c>
    </row>
    <row r="1361">
      <c r="A1361" s="4" t="n">
        <v>1360</v>
      </c>
      <c r="B1361" s="5" t="inlineStr">
        <is>
          <t>测试你的幸运度</t>
        </is>
      </c>
      <c r="C1361" s="5" t="inlineStr">
        <is>
          <t>幸运与否决定了一个人是成功还是失败。
每个人都希望幸运光环能够经常照耀着自己，希望幸运女神能够眷顾自己，那么你是个幸运的人吗？幸运度是多少呢？
完成这个测试看看幸运女神是否会眷顾你。</t>
        </is>
      </c>
      <c r="D1361" s="5" t="inlineStr">
        <is>
          <t>生活/趣味</t>
        </is>
      </c>
      <c r="E1361" s="6" t="inlineStr">
        <is>
          <t>https://m.psyctest.cn/t/1MdZzEdb/</t>
        </is>
      </c>
    </row>
    <row r="1362">
      <c r="A1362" s="4" t="n">
        <v>1361</v>
      </c>
      <c r="B1362" s="5" t="inlineStr">
        <is>
          <t>测试你的武侠潜质：你最适合修炼哪种金庸武功？</t>
        </is>
      </c>
      <c r="C1362" s="5" t="inlineStr">
        <is>
          <t>在金庸的武侠世界中，藏着一代又一代人的“江湖梦”。每个人都曾幻想过自己是大侠：行走江湖、快意恩仇、笑傲天下。如果有机会穿越到那个刀光剑影的时代，你会选择修炼哪种武功？是“降龙十八掌”的刚猛无双，还是“凌波微步”的飘逸潇洒？这份【武侠潜质测评】将带你深入探索你的性格与武学天赋之间的秘密，帮助你发现——你究竟是哪一派的传人。
这款心理趣味测试以金庸小说为灵感，融合了性格测评、心理分析与武学象征的多维思考，让你通过轻松答题，测出你在江湖中最契合的武功类型。无论你是热血刚毅、追求正义的郭靖型人格，还是聪慧灵动、悟性极高的令狐冲式人物，都能在这里找到自己的武学归宿。
金庸笔下的武功，不仅是力量的展现，更是人生哲理的象征。降龙十八掌代表刚正无私、侠骨柔情；九阴白骨爪象征阴柔诡变、出奇制胜；乾坤大挪移体现“借力打力”的智慧；太极拳则寓意“以柔克刚”的处世哲学。不同的武功，映照着不同的性格与命运。通过这份【金庸武功测验】，你将发现自己的内在武学倾向：你是天赋型选手、修心型智者，还是实战派勇者？
在本次测评中，问题涵盖你的性格、价值观、思维方式与行为偏好，每一题都将引导你走向一个独特的武侠命运。测评结果将匹配十二种代表性武功，包括降龙十八掌、独孤九剑、六脉神剑、乾坤大挪移、天山折梅手、凌波微步、九阴白骨爪、玉女素心剑法等，每一项都配有详细解析，揭示你的气质类型、潜在优势与“江湖人格”。
无论你是忠肝义胆的“阳刚型大侠”，还是机智灵动的“潇洒派剑客”，抑或是心机深沉的“智谋派宗师”，这场测试都会带你走进一个属于你自己的武侠世界。你可能会发现，所谓“武功”，其实就是人生的象征——你如何面对困境、如何平衡力量与心性、如何掌握节奏与取舍。
准备好了吗？江湖路远，风云再起。现在，就让这份【武侠潜质测测】带你穿越金庸的世界，看看你的命中注定之武功是哪一门！
👉 点击下方的「开始测试」按钮，立刻开启你的武侠修炼之旅！</t>
        </is>
      </c>
      <c r="D1362" s="5" t="inlineStr">
        <is>
          <t>生活/趣味</t>
        </is>
      </c>
      <c r="E1362" s="6" t="inlineStr">
        <is>
          <t>https://m.psyctest.cn/t/vWx19AxX/</t>
        </is>
      </c>
    </row>
    <row r="1363">
      <c r="A1363" s="4" t="n">
        <v>1362</v>
      </c>
      <c r="B1363" s="5" t="inlineStr">
        <is>
          <t>测试你的潜在性取向</t>
        </is>
      </c>
      <c r="C1363" s="5" t="inlineStr">
        <is>
          <t>测试你的潜在性取向</t>
        </is>
      </c>
      <c r="D1363" s="5" t="inlineStr">
        <is>
          <t>生活/趣味</t>
        </is>
      </c>
      <c r="E1363" s="6" t="inlineStr">
        <is>
          <t>https://m.psyctest.cn/t/EA5pXz5L/</t>
        </is>
      </c>
    </row>
    <row r="1364">
      <c r="A1364" s="4" t="n">
        <v>1363</v>
      </c>
      <c r="B1364" s="5" t="inlineStr">
        <is>
          <t>测试你蕴含着什么能量</t>
        </is>
      </c>
      <c r="C1364" s="5" t="inlineStr">
        <is>
          <t>每个人身上都蕴含着不同的能量，而这些能量往往是我们行为和思考方式的基础。通过本次测试，让我们一起探究你身上隐藏着哪种能量吧！根据测试结果，你将了解自己在生活中表现出的独特特点和优势。</t>
        </is>
      </c>
      <c r="D1364" s="5" t="inlineStr">
        <is>
          <t>生活/趣味</t>
        </is>
      </c>
      <c r="E1364" s="6" t="inlineStr">
        <is>
          <t>https://m.psyctest.cn/t/01d8J75R/</t>
        </is>
      </c>
    </row>
    <row r="1365">
      <c r="A1365" s="4" t="n">
        <v>1364</v>
      </c>
      <c r="B1365" s="5" t="inlineStr">
        <is>
          <t>测试女性的性爱开发程度?</t>
        </is>
      </c>
      <c r="C1365" s="5" t="inlineStr">
        <is>
          <t>夫妻生活中性爱占据着十分重要的位置，从某种意义上说，性爱的质量决定着婚姻生活的成败。本组测试题测试的正是女性的性爱开发程度。
通过测试，你可以了解自己在做爱过程中真正的快感，来提高自己的性爱技巧。
这类题目对年轻的新婚夫妇尤其适用。</t>
        </is>
      </c>
      <c r="D1365" s="5" t="inlineStr">
        <is>
          <t>生活/趣味</t>
        </is>
      </c>
      <c r="E1365" s="6" t="inlineStr">
        <is>
          <t>https://m.psyctest.cn/t/k7xqbqdZ/</t>
        </is>
      </c>
    </row>
    <row r="1366">
      <c r="A1366" s="4" t="n">
        <v>1365</v>
      </c>
      <c r="B1366" s="5" t="inlineStr">
        <is>
          <t>测试苦逼的生活你还要熬多久？</t>
        </is>
      </c>
      <c r="C1366" s="5" t="inlineStr">
        <is>
          <t>“富裕”是人人都向往的生活，每个人都希望通过自己的努力让生活过的更加舒适。然而，没有人的开始是一帆风顺，当老板也是要经历从无到有的过程，苦逼不是命，苦逼是一种待命的状态。想要知道，你的苦逼是宿命还是过度吗？需要熬多久？下面就来测一测吧！</t>
        </is>
      </c>
      <c r="D1366" s="5" t="inlineStr">
        <is>
          <t>生活/趣味</t>
        </is>
      </c>
      <c r="E1366" s="6" t="inlineStr">
        <is>
          <t>https://m.psyctest.cn/t/0lxnaL5J/</t>
        </is>
      </c>
    </row>
    <row r="1367">
      <c r="A1367" s="4" t="n">
        <v>1366</v>
      </c>
      <c r="B1367" s="5" t="inlineStr">
        <is>
          <t>济南城市知识测试：测测你有多了解济南？</t>
        </is>
      </c>
      <c r="C1367" s="5" t="inlineStr">
        <is>
          <t>济南，这座泉水之城，以其悠久的历史和独特的文化魅力吸引着世界的目光。山东省的省会，不仅是政治和经济的中心，更是一座文化的宝库。这里，古代的龙山文化遗址与现代的都市风貌交相辉映，让人仿佛穿越时空，感受到历史的厚重与现代的活力。
济南的泉水，是这座城市的灵魂。趵突泉、黑虎泉、珍珠泉等七十二名泉，不仅滋润了这片土地，也滋养了济南人的心灵。泉水的涓涓细流，是济南最动听的音乐，无论白天还是夜晚，都在讲述着这座城市的故事。
走在济南的大街小巷，你会发现这里的每一处都有泉水的痕迹。泉水不仅是济南的骄傲，更是济南人民的生活方式。在这里，人们与泉水和谐共生，泉水成为了济南人日常生活的一部分。
济南的美食，也是不可或缺的一部分。鲁菜的精髓，在这里得到了完美的体现。泉水煮鱼、油旋子、锅贴等特色美食，不仅让人垂涎三尺，更是济南文化的重要组成部分。
济南的历史，如同一本厚重的书籍，等待着人们去翻阅。从古代的泉城到现代的副省级城市，济南见证了无数历史的变迁。这里的每一座古建筑，每一条历史街巷，都在诉说着过去的辉煌。
现在，就让我们一起来参与这场济南城市知识测试，看看你对这座泉城了解多少。通过这个测试，你不仅能够更深入地了解济南的历史文化，还能感受到济南人民的热情好客。点击开始，让我们一起沉浸在泉水的叮咚声中，探索济南的每一个角落吧！</t>
        </is>
      </c>
      <c r="D1367" s="5" t="inlineStr">
        <is>
          <t>生活/趣味</t>
        </is>
      </c>
      <c r="E1367" s="6" t="inlineStr">
        <is>
          <t>https://m.psyctest.cn/t/2axvlwG8/</t>
        </is>
      </c>
    </row>
    <row r="1368">
      <c r="A1368" s="4" t="n">
        <v>1367</v>
      </c>
      <c r="B1368" s="5" t="inlineStr">
        <is>
          <t>深圳城市知识测试：测测你有多了解深圳？</t>
        </is>
      </c>
      <c r="C1368" s="5" t="inlineStr">
        <is>
          <t>深圳，这座充满活力的现代都市，是中国改革开放的前沿阵地。它不仅是广东省的重要城市，也是国际化大都市，被誉为“东方硅谷”。深圳位于珠江三角洲的东岸，与香港隔深圳河相望，是一个独特的地理位置，孕育了这座城市的独特魅力。
在这里，高楼大厦与绿色公园交相辉映，科技创新与文化艺术激情碰撞，每一条街道都散发着无限的生机与可能性。深圳的速度，深圳的梦想，深圳的温度，构成了这座城市的灵魂。从一个小渔村蜕变为国际大都市，深圳用它的速度定义了“深圳速度”，用它的故事讲述了“深圳奇迹”。
深圳是一座年轻的城市，平均年龄只有30岁左右，充满了朝气和创造力。这里有华强北的电子市场，有腾讯、华为等世界知名的高科技公司，有令人向往的南山区，也有充满文艺气息的深圳湾。每个角落都有新故事在上演，每个人都有梦想在这里起航。
深圳的文化是多元和包容的。这里有来自全国各地甚至世界各地的人才，他们带来了不同的文化背景，共同创造了深圳独有的城市文化。在这里，你可以在一天之内体验到传统的岭南文化、现代的城市生活和前沿的科技创新。
那么，你对这座充满魅力的城市了解多少呢？是否想要更深入地探索深圳的每一个角落？我们准备了一份深圳城市知识测试，让你在回答问题的同时，也能够更加全面地了解深圳。无论你是深圳的老居民，还是初来乍到的旅人，这份测试都将带给你新的发现和惊喜。
现在，就让我们一起踏上这场深圳都会之旅，探索这座城市的过去、现在和未来。点击开始，让我们看看你对深圳的了解有多深，你的深圳情怀有多浓！</t>
        </is>
      </c>
      <c r="D1368" s="5" t="inlineStr">
        <is>
          <t>生活/趣味</t>
        </is>
      </c>
      <c r="E1368" s="6" t="inlineStr">
        <is>
          <t>https://m.psyctest.cn/t/9V5W715r/</t>
        </is>
      </c>
    </row>
    <row r="1369">
      <c r="A1369" s="4" t="n">
        <v>1368</v>
      </c>
      <c r="B1369" s="5" t="inlineStr">
        <is>
          <t>深度温斯顿·丘吉尔测验：挑战你的历史知识与名人传奇轶事</t>
        </is>
      </c>
      <c r="C1369" s="5" t="inlineStr">
        <is>
          <t>欢迎参加「温斯顿·丘吉尔测验」！本测试涵盖了这位传奇首相的早期军事冒险、二战巅峰时刻、文学成就及鲜为人知的私生活。通过25道精选题目，带你穿越铁幕，全方位解析温斯顿·伦纳德·斯宾塞·丘吉尔的复杂一生。无论你是历史发烧友还是学生，快来挑战100分，看看你在丘吉尔的“智囊团”中能排名第几！
温斯顿·丘吉尔测验简介
跨越一个世纪的传奇：走进温斯顿·丘吉尔的多维世界
在2002年英国广播公司（BBC）的一项民意调查中，温斯顿·丘吉尔被选为“有史以来最伟大的英国人”，其得票数甚至超过了莎士比亚、牛顿和达尔文。 对于大多数人来说，丘吉尔的形象总是与那一根永不离手的雪茄、标志性的“V”字手势以及在二战最黑暗时刻发出的钢铁般的咆哮联系在一起。 然而，这位被称作“英国公牛”的男人，其人生广度远远超出了政治与战争的范畴。如果你正在搜索「温斯顿·丘吉尔测验」，那么你一定渴望在那些广为人知的标签之下，发掘出更多关于他的真实细节。
丘吉尔的一生仿佛是一部浓缩的20世纪史。他出生于显赫的马尔博罗家族，诞生在宏伟的布伦海姆宫，血液中流淌着英国贵族与美国进取精神的混合基因。 他的早年生活并非一帆风顺，在圣乔治学校和哈罗公学读书时，他曾被老师视为“顽皮、贪吃且成绩最差”的学生，甚至被父母当作“问题儿童”。 但正是这样一个在拉丁文和数学面前折戟的少年，最终在桑赫斯特皇家军事学院找到了自己的方向，并开启了横跨古巴、印度、苏丹和南非的惊险军事生涯。 他曾作为随军记者在战场上死里逃生，甚至上演过教科书般的战俘营越狱大戏，这让他年纪轻轻便成了英国家喻户晓的英雄。
进入政坛后的丘吉尔更是充满了戏剧性。他是一个不知疲倦的“政治变色龙”，在保守党与自由党之间反复横跳，甚至自嘲为“再次变节（re-rat）”需要相当的技巧。 他担任过内阁中几乎所有的重要职位，从商务大臣到海军大臣，从财政大臣到首相。 他经历过加利波利战役失利后的政治放逐，也度过了长达十年的“在野岁月”，在那段被称为“荒漠状态”的日子里，他孤独地向世界发出关于纳粹德国崛起的预警，却被众人视为危言耸听的“战争贩子”。 这种从巅峰跌落谷底再重新攀登的韧性，构成了丘吉尔灵魂的核心。
但丘吉尔远不止是一个政治家。他是一位高产的作家，一生发表了超过40部作品，并凭借《第二次世界大战回忆录》摘得诺贝尔文学奖；他是一位热衷于艺术的画家，在政治风暴的间隙通过画笔寻找宁静；他甚至还是一位持证的泥瓦匠，在自家的查特韦尔庄园亲手修筑围墙。 当然，他的生命中也伴随着争议——他关于帝国的固执己见、他在处理孟加拉饥荒时的冷酷言论，以及他对某些民族的偏见，都让他在现代史学家眼中成为一个高度复杂的矛盾体。
开始测试
点击下方「开始测试」按钮进入测验，本份测验精心设计了25道题目，旨在从学术深度、历史真相辨析以及轶事趣闻等角度，全方位考查你对这位“多面手”伟人的认知。无论你是寻找二战历史知识的学生，还是热衷于挖掘传奇伟人轶事的历史迷，通过这份测试，你都能更深入地理解这位改变了欧洲历史进程的人物。
测试关键词：温斯顿·丘吉尔测验、二战首相知识、丘吉尔生平测试题目、温斯顿·丘吉尔名言真假辨析、诺贝尔文学奖首相成就、丘吉尔铁幕演说历史背景、最伟大的英国人BBC民调。</t>
        </is>
      </c>
      <c r="D1369" s="5" t="inlineStr">
        <is>
          <t>生活/趣味</t>
        </is>
      </c>
      <c r="E1369" s="6" t="inlineStr">
        <is>
          <t>https://m.psyctest.cn/t/Bmd7aq5V/</t>
        </is>
      </c>
    </row>
    <row r="1370">
      <c r="A1370" s="4" t="n">
        <v>1369</v>
      </c>
      <c r="B1370" s="5" t="inlineStr">
        <is>
          <t>甜品店较量：你的商业直觉测试！</t>
        </is>
      </c>
      <c r="C1370" s="5" t="inlineStr">
        <is>
          <t>欢迎来到“甜品店危机管理”心理测试！面对竞争，你会如何应对？你的选择可能揭示了你的商业策略和内心世界。选择一个选项，看看它说了什么关于你！
这是一个有趣的心理测试，旨在探索你在商业竞争中的策略选择及其背后的心理特质。每个选择都反映了你的商业直觉和性格。现在，让我们一起来看看你的商业智慧和性格特点吧！</t>
        </is>
      </c>
      <c r="D1370" s="5" t="inlineStr">
        <is>
          <t>生活/趣味</t>
        </is>
      </c>
      <c r="E1370" s="6" t="inlineStr">
        <is>
          <t>https://m.psyctest.cn/t/PDGmDXdl/</t>
        </is>
      </c>
    </row>
    <row r="1371">
      <c r="A1371" s="4" t="n">
        <v>1370</v>
      </c>
      <c r="B1371" s="5" t="inlineStr">
        <is>
          <t>疯狂动物城（Zootopia）角色心理测验：测出你的真实“动物本性”与职场潜能！</t>
        </is>
      </c>
      <c r="C1371" s="5" t="inlineStr">
        <is>
          <t>欢迎来到疯狂动物城（Zootopia）心理测试！疯狂动物城（Zootopia）角色心理测验就像是朱迪和尼克在动物城里经历的探案过程：你每一个细微的决定，都如同寻找案件线索的每一步，最终这些线索汇聚起来，为你描绘出隐藏在你骨子里的真实“动物本性”，帮助你打破自我认知的刻板印象。
迪士尼的动画巨制《疯狂动物城》（Zootopia/优兽大都会/动物方城市）自2016年上映以来，凭借其出色的配音团队、精妙的剧本和将偏见、刻板印象等深刻主题融入剧情的手法，赢得了全球的广泛好评，总票房收入突破10亿美元，并斩获奥斯卡最佳动画片奖等诸多荣誉。这部电影的背景设定在一个只有人类以外的哺乳动物居住的现代化乌托邦式大都市——Zootopia 动物城。在这里，无论是体型巨大的大象还是娇小的老鼠，只要努力，人人都有可能实现梦想。
《疯狂动物城》电影的核心故事围绕着充满热血和正义感的兔子警官朱迪（Judy Hopps）和街头行骗高手赤狐尼克（Nick Wilde）展开。他们被迫合作，揭开了一桩涉及肉食动物野蛮化、足以动摇城市根基的巨大阴谋。影片巧妙地通过动物世界的冲突和合作，隐喻了现实社会中存在的种族歧视、性别歧视和刻板印象等议题。
你是否好奇，如果身处这个繁华又充满挑战的动物城，你究竟会扮演什么角色？是像朱迪一样积极进取、永不服输的理想主义者，还是像尼克一样机智又深藏不露的魅力王子？或许你是奉行“慢活”哲学的佛系树懒“闪电”，或是擅长在幕后操纵一切的“极度危险”角色。
疯狂动物城性格测验借鉴了《疯狂动物城》的创作灵感、角色特点以及官方心理测验的设定，设计了一系列融入电影情境和核心主题的原创问题。只需几分钟，通过你在一场紧张刺激的追捕任务中做出的选择，我们将为你揭晓你的真实“动物本性”，并为你配对出最相似的《疯狂动物城》角色。
你的专属“动物城市民档案”将为你提供全面的性格解析，包括你的社交能力（社牛指数）、魅力指数，以及最适合与你合作的“搭档”和可能需要磨合的“天敌”。
赶快点击下方「开始测试」按钮进入这个全新的疯狂动物城心理测验，测测你的性格是哪个动物角色吧！ 本测试旨在通过趣味性的方式，帮你更好地了解自己的潜藏特质。</t>
        </is>
      </c>
      <c r="D1371" s="5" t="inlineStr">
        <is>
          <t>生活/趣味</t>
        </is>
      </c>
      <c r="E1371" s="6" t="inlineStr">
        <is>
          <t>https://m.psyctest.cn/t/0lxnKQdJ/</t>
        </is>
      </c>
    </row>
    <row r="1372">
      <c r="A1372" s="4" t="n">
        <v>1371</v>
      </c>
      <c r="B1372" s="5" t="inlineStr">
        <is>
          <t>直女水平鉴定测试</t>
        </is>
      </c>
      <c r="C1372" s="5" t="inlineStr">
        <is>
          <t>当谈到性格和兴趣时，人们总是充满好奇。我们喜欢将自己归类为某种类型，以便更好地理解自己和他人。而“直女”这个词，近年来在网络上引起了广泛的讨论。它不仅仅是一个标签，更是一种自我认知的方式，一种对自己性格和爱好的描述。
那么，什么是“直女”？网友们对这个词的定义有很多种，但总体来说，她们认为“直女”具备以下特点：
1. 性格直爽：直女们通常不喜欢拐弯抹角，她们直言不讳，坦率地表达自己的想法。这种直爽可能会让人感到耳目一新，也可能让人觉得有些刺耳，但无论如何，她们都是真实的自己。
2. 佛系穿搭：佛系穿搭是一种追求舒适和随性的穿衣风格。直女们不追求花哨的时尚，她们更注重服装的实用性和舒适度。一件简单的T恤搭配牛仔裤，或者一身宽松的运动装，都是她们的选择。
3. 不喜花里胡哨：直女们对于过于繁琐、花哨的事物并不感冒。她们更喜欢简单、朴实的生活方式。这也反映在她们的审美观上，她们更喜欢素净、清新的风格。
4. 对异性的爱好和思维表示抗拒：这一点是直女们最为自豪的特点之一。她们不会因为异性的出现而改变自己，也不会为了迎合对方而做出不真实的表现。她们坚持做自己，不受外界干扰。
“直女”这个词最初是直男们的一种小恶作剧，但没想到却引来了众多女生的共鸣。她们纷纷对号入座，表示自己就是这样的“钢筋混凝土女孩”。这种自我认知的方式，让她们更加自信，也更加坚定地走在自己的路上。
然而，我们也要注意，每个人都是独一无二的。无论是“直女”还是其他类型的人，都应该珍惜自己的特点，接纳自己的不同。无论你是猪猪女孩还是钢铁直女，都是独一无二的存在，值得被尊重和喜爱。
所以，不管你是哪一类，都请保持真实，做最好的自己。快来加入直女鉴定测试，看看你是哪一类吧！🌟</t>
        </is>
      </c>
      <c r="D1372" s="5" t="inlineStr">
        <is>
          <t>生活/趣味</t>
        </is>
      </c>
      <c r="E1372" s="6" t="inlineStr">
        <is>
          <t>https://m.psyctest.cn/t/EA5pDz5L/</t>
        </is>
      </c>
    </row>
    <row r="1373">
      <c r="A1373" s="4" t="n">
        <v>1372</v>
      </c>
      <c r="B1373" s="5" t="inlineStr">
        <is>
          <t>直男水平鉴定测试</t>
        </is>
      </c>
      <c r="C1373" s="5" t="inlineStr">
        <is>
          <t>想知道你在直男的路上走得有多远吗？不管你才比子建，貌若潘安；还是小鲜肉or老腊肉，本测试拨云见日让你了解自己的直男指数。
请在本测试进行中先不要求助女朋友、女闺蜜、女同学等外援，有助于测试结果更加准确。：）
直男测试是一个有趣的测评，旨在探讨你是否具备典型的直男特质。不论你是刚刚踏入社会的新鲜肉，还是经验丰富的老腊肉，都可以参与这个测试，看看你的直男程度有多高。</t>
        </is>
      </c>
      <c r="D1373" s="5" t="inlineStr">
        <is>
          <t>生活/趣味</t>
        </is>
      </c>
      <c r="E1373" s="6" t="inlineStr">
        <is>
          <t>https://m.psyctest.cn/t/egdQy3db/</t>
        </is>
      </c>
    </row>
    <row r="1374">
      <c r="A1374" s="4" t="n">
        <v>1373</v>
      </c>
      <c r="B1374" s="5" t="inlineStr">
        <is>
          <t>知识综合大挑战测验：全球1%精英才能全对的百科知识测评</t>
        </is>
      </c>
      <c r="C1374" s="5" t="inlineStr">
        <is>
          <t>想知道你的知识水平有多高吗？《知识综合大挑战测验》是一份面向全球精英的百科知识测评，涵盖天文、地理、历史、文学、化学、生物、日常生活常识等各类领域，是检验你智力与知识掌握程度的最佳方式。无论你是知识爱好者、学生、职场精英还是热衷挑战的测试达人，这份测试都能全面激发你的思维潜力，让你体验成为知识王者的乐趣。
曾经的经典综艺节目如《幸运52》、《开心辞典》、《三星智力快车》等，无不让观众在娱乐中领略知识的魅力和智慧的光辉。《知识综合大挑战测验》则将这一体验搬到线上，让你在家也能挑战自我，感受答题的紧张刺激和成就感。测试题目覆盖广泛，从科学常识到文学经典，从历史事件到生活技巧，每一道题都能考验你的智力极限，激发学习兴趣。
本测验特别设计了难度梯度，据统计，全球只有约2%的人能够答对全部题目。你是否能成为那个少数幸运的知识精英？除了考验智力，这也是一次对你世界认知和综合知识储备的全面检测。无论你对历史、地理、文学、科学还是生活常识有多熟悉，这份百科测评都能帮你发现自己的知识盲区，并激励你不断进步。
参与本测测不仅能增长见识，还能带来极强的趣味体验，题目形式丰富多样，涉及选择题、常识判断题等多种题型，帮助你在娱乐中轻松学习新知识。同时，本测验也非常适合亲子互动、同学聚会或团队竞赛，既能激发竞争热情，又能提高整体知识水平。无论你是想挑战自己，还是希望与朋友一较高下，这份测测都是理想之选。
现在就行动吧！点击下方「开始测试」按钮，即可进入《知识综合大挑战测验》，体验全球精英才能全对的百科知识测评，发现你的智力潜力，检验你的百科掌握程度，成为真正的知识王者！</t>
        </is>
      </c>
      <c r="D1374" s="5" t="inlineStr">
        <is>
          <t>生活/趣味</t>
        </is>
      </c>
      <c r="E1374" s="6" t="inlineStr">
        <is>
          <t>https://m.psyctest.cn/t/Bmd72YxV/</t>
        </is>
      </c>
    </row>
    <row r="1375">
      <c r="A1375" s="4" t="n">
        <v>1374</v>
      </c>
      <c r="B1375" s="5" t="inlineStr">
        <is>
          <t>肌肤之亲欲望强度测试</t>
        </is>
      </c>
      <c r="C1375" s="5" t="inlineStr">
        <is>
          <t>肌肤之亲欲望强度测试｜测测你的亲密渴望指数
在人类的情感世界里，肌肤之亲是一种深刻而微妙的语言。它不仅仅是身体的接触，更是心灵的靠近与信任的传递。每个人对亲密关系的渴望程度各不相同——有人热情如火，渴望与爱人时刻相守；有人内敛含蓄，将深情藏于心底；也有人游走于两者之间，在不同的情境下展现出截然不同的状态。
这款肌肤之亲欲望强度测试，通过精心设计的心理学情境分析，帮助你探索自己在亲密关系中的真实倾向。无论你是正处于热恋中的幸福恋人，还是独自品味生活的单身贵族；无论你是对感情充满期待的浪漫主义者，还是对亲密关系持谨慎态度的理性派，这个测试都将为你提供一面镜子，映照出你内心深处对肌肤之亲的渴望程度。
测试不需要你回答复杂的情感问题，而是通过一个充满想象空间的情境画面，捕捉你潜意识中的第一反应。心理学研究表明，人在面对模糊情境时的直觉选择，往往能反映出最真实的心理倾向。你的选择将揭示你对亲密关系的深层态度——是追求热烈的身体接触，还是更看重精神层面的共鸣；是愿意主动迈出那一步，还是习惯等待对方的靠近。
了解自己对肌肤之亲的渴望强度，不仅能帮助你更好地认识自己，也能为你在现实中的感情决策提供参考。当你清楚自己的情感需求边界，就能更从容地面对亲密关系中的种种选择，找到让自己感到舒适与幸福的相处模式。
你究竟是个欲望高涨的博爱派，还是守身如玉的保守派?
点击下方「开始测试」按钮进入答题，看看你肌肤之亲的欲望有多强?</t>
        </is>
      </c>
      <c r="D1375" s="5" t="inlineStr">
        <is>
          <t>生活/趣味</t>
        </is>
      </c>
      <c r="E1375" s="6" t="inlineStr">
        <is>
          <t>https://m.psyctest.cn/t/OkxlJEGq/</t>
        </is>
      </c>
    </row>
    <row r="1376">
      <c r="A1376" s="4" t="n">
        <v>1375</v>
      </c>
      <c r="B1376" s="5" t="inlineStr">
        <is>
          <t>肥宅程度测试</t>
        </is>
      </c>
      <c r="C1376" s="5" t="inlineStr">
        <is>
          <t>在这个快节奏的社会中，有一群人选择了一种与众不同的生活方式——他们是自称的“肥宅”。肥宅，一词起源于网络，指的是那些热爱宅在家中，享受着二次元文化，游戏，美食等乐趣的人群。他们通常被描绘为坐在电脑前，手握游戏手柄，桌上摆满了零食和快乐水的形象。但在这个标签背后，肥宅们其实有着各自独特的生活态度和哲学。
你是否也曾幻想过成为一名真正的肥宅？是否梦想着拥有无尽的自由时间，沉浸在自己喜爱的世界中，不受外界干扰？现在，就让我们通过这个肥宅程度测试，来看看你是否具备成为一名肥宅的潜质。
这不仅仅是一个趣味心理测试，它是一次自我探索的旅程。我们将通过一系列精心设计的问题，挖掘你的内心深处，了解你对于肥宅文化的认知和态度。这些问题将涉及你的日常生活习惯，娱乐偏好，以及你如何平衡现实与理想之间的关系。
不管你是已经自诩为肥宅，还是对这个群体充满好奇，这个测试都将为你提供一个有趣的视角来认识自己。也许你会发现，你的心中早已有了一把肥宅的钥匙，只是一直未曾使用。或者，你可能会意识到，肥宅的生活其实并不适合你，你更享受现实世界的多彩多姿。
那么，准备好了吗？让我们开始这场关于自我发现的冒险吧！请放松心情，诚实地回答每一个问题。记住，这里没有对错之分，只有更深入地了解自己。现在，就让我们一起探索肥宅的世界，找到属于你的快乐吧！</t>
        </is>
      </c>
      <c r="D1376" s="5" t="inlineStr">
        <is>
          <t>生活/趣味</t>
        </is>
      </c>
      <c r="E1376" s="6" t="inlineStr">
        <is>
          <t>https://m.psyctest.cn/t/965Jovxq/</t>
        </is>
      </c>
    </row>
    <row r="1377">
      <c r="A1377" s="4" t="n">
        <v>1376</v>
      </c>
      <c r="B1377" s="5" t="inlineStr">
        <is>
          <t>脑疲劳健康自测</t>
        </is>
      </c>
      <c r="C1377" s="5" t="inlineStr">
        <is>
          <t>脑疲劳和身体疲劳一样，对人体是非常有害的。
你有脑疲劳吗？请完成这个测试。</t>
        </is>
      </c>
      <c r="D1377" s="5" t="inlineStr">
        <is>
          <t>生活/趣味</t>
        </is>
      </c>
      <c r="E1377" s="6" t="inlineStr">
        <is>
          <t>https://m.psyctest.cn/t/XJG69wde/</t>
        </is>
      </c>
    </row>
    <row r="1378">
      <c r="A1378" s="4" t="n">
        <v>1377</v>
      </c>
      <c r="B1378" s="5" t="inlineStr">
        <is>
          <t>花朵代表的心理状态</t>
        </is>
      </c>
      <c r="C1378" s="5" t="inlineStr">
        <is>
          <t>每个人都有自己偏爱的花朵和颜色，而这也代表了不同的心理状态。</t>
        </is>
      </c>
      <c r="D1378" s="5" t="inlineStr">
        <is>
          <t>生活/趣味</t>
        </is>
      </c>
      <c r="E1378" s="6" t="inlineStr">
        <is>
          <t>https://m.psyctest.cn/t/PDGmYXGl/</t>
        </is>
      </c>
    </row>
    <row r="1379">
      <c r="A1379" s="4" t="n">
        <v>1378</v>
      </c>
      <c r="B1379" s="5" t="inlineStr">
        <is>
          <t>苏州城市知识测试：测测你有多了解苏州？</t>
        </is>
      </c>
      <c r="C1379" s="5" t="inlineStr">
        <is>
          <t>苏州，这个名字本身就是一首诗，一幅画，一个梦。它不仅仅是一座城市，更是一种生活的艺术，一种文化的传承。
苏州，江南水乡的瑰宝，历史的低语在其古老的街巷中回响。这里，每一砖一瓦都有故事，每一条河流都记载着过往。苏州的园林，世界闻名，它们是中国园林艺术的集大成者，是人与自然和谐共生的典范。拙政园、留园、狮子林，这些名字不仅代表着园林本身，更是苏州精神的象征。
在苏州，你可以体验到最纯粹的江南文化。无论是漫步在平江路，还是穿梭在古运河的小船上，你都能感受到那份静谧和安宁。夜幕降临时，苏州的夜市生机勃勃，小吃摊上的香味，让人忍不住停下脚步，品尝一番。
苏州的手工艺也是其文化的重要组成部分。细腻的苏绣，精巧的木雕，每一件作品都是匠人智慧和时间的结晶。在这里，传统与现代交织，创造出独特的城市气息。
苏州的教育和科技也在不断进步。苏州大学等高等学府培养了无数才俊，而苏州工业园区则是中国现代化的缩影，展示了苏州在传统与现代交汇中的新面貌。
那么，你对苏州了解多少呢？这个测试不仅仅是对苏州知识的考验，更是对您对这座城市情感的探索。它会带您走进苏州的每一个角落，感受这座城市的脉动。
让我们一起在外婆桥下赏月，在寒山寺里闻钟，一起探索苏州的美。点击下方开始测试按钮，让我们看看您的苏州情怀能带您走多远。这不仅是一场知识的旅行，更是一次心灵的触碰。准备好了吗？让我们开始吧！</t>
        </is>
      </c>
      <c r="D1379" s="5" t="inlineStr">
        <is>
          <t>生活/趣味</t>
        </is>
      </c>
      <c r="E1379" s="6" t="inlineStr">
        <is>
          <t>https://m.psyctest.cn/t/1MdZWmGb/</t>
        </is>
      </c>
    </row>
    <row r="1380">
      <c r="A1380" s="4" t="n">
        <v>1379</v>
      </c>
      <c r="B1380" s="5" t="inlineStr">
        <is>
          <t>西安城市知识测试：测测你有多了解西安？</t>
        </is>
      </c>
      <c r="C1380" s="5" t="inlineStr">
        <is>
          <t>在中国的心脏地带，有一座城市，以其悠久的历史和深厚的文化底蕴，成为了中华文明的象征——西安。这不仅是一座城市，更是一本活生生的历史书，每一页都记载着波澜壮阔的故事。
西安，古称长安，是世界四大文明古都之一。它见证了中国历史上许多重要的事件，从秦始皇统一六国，到唐太宗李世民的盛世治理，再到明朝的洪武年间，西安一直是政治、经济和文化的中心。
这里是丝绸之路的起点，连接了东西方的贸易与文化交流。当我们提起西安，不得不提的就是那些令人惊叹的历史遗迹。兵马俑，这个世界奇迹，静静地守护着秦始皇的陵墓，至今仍让世人瞩目。
但西安不仅仅是历史，它也是现代化的缩影。高楼大厦与古老的城墙交相辉映，科技园区与传统的手工艺街区并肩而立，展现了一种独特的时代融合。
美食也是西安的一张名片。走在回民街，各种小吃琳琅满目，羊肉泡馍、凉皮、肉夹馍，每一种都是对这座城市独特文化的诠释。
西安，这座城市就像一位智者，静静地坐在历史的长河中，等待着我们去发现它的故事。它不仅仅是一座城市，它是一个时代的见证，是中华民族的骄傲。
现在，让我们一起走进西安，通过这个知识测试，看看你对这座千年古都有多少了解。</t>
        </is>
      </c>
      <c r="D1380" s="5" t="inlineStr">
        <is>
          <t>生活/趣味</t>
        </is>
      </c>
      <c r="E1380" s="6" t="inlineStr">
        <is>
          <t>https://m.psyctest.cn/t/01d8Zk5R/</t>
        </is>
      </c>
    </row>
    <row r="1381">
      <c r="A1381" s="4" t="n">
        <v>1380</v>
      </c>
      <c r="B1381" s="5" t="inlineStr">
        <is>
          <t>詹妮弗·洛佩兹测验 (Jennifer Lopez Quiz)：J.Lo 粉丝等级测试</t>
        </is>
      </c>
      <c r="C1381" s="5" t="inlineStr">
        <is>
          <t>想知道你对全球最具影响力的拉丁裔巨星詹妮弗·洛佩兹了解多少吗？从布朗克斯的“Fly Girl”到称霸超级碗中场秀的“全能天后”，本测验涵盖了她的音乐、电影、商业帝国及传奇感情生活。立即参加詹妮弗·洛佩兹测验，挑战 25 道深度题目，看看你是在线粉丝还是真正的“骨灰级”J.Lo 专家！
詹妮弗·洛佩兹职业生涯冷知识挑战、谁才是真正的“街区珍妮”、J.Lo 影音作品全能王考试
关于詹妮弗·洛佩兹（Jennifer Lopez）
詹妮弗·洛佩兹（Jennifer Lopez），这个名字在过去三十年里早已超越了娱乐符号，成为了一个全球性的文化现象。从纽约布朗克斯区的 Castle Hill 街区出发，她凭借着一股被她称为“布朗克斯心跳”的坚韧劲头，在竞争激烈的荷里活开辟了属于拉丁裔的全新纪元。作为历史上第一位实现同年电影与专辑同时夺冠的女艺人，她不仅在银幕上留下了《哭泣的玫瑰》等传世之作，更在音乐排行榜上通过《If You Had My Love》等金曲奠定了其流行舞曲天后的地位。
对于许多粉丝来说，J.Lo 不仅仅是一位艺人，她更是一位开创性的企业家。她率先引领了明星个人香水品牌的浪潮，其推出的“Glow by JLo”打破了无数销售记录，并直接促成了 2000 年代明星香水市场的繁荣。此外，她在时尚界的地位同样无可撼动，那条在 2000 年格莱美奖上惊艳全场的绿色范思哲礼服，甚至直接催生了 Google 图片搜索功能的诞生，这足以证明她对现代技术与流行文化审美的深远影响。
然而，J.Lo 的职业生涯并非一帆风顺。她经历过媒体的严苛审视，也曾在职业生涯的低谷中通过《美国偶像》等综艺节目完成华丽回归。她的感情生活同样充满了传奇色彩，从轰动一时的“Bennifer”组合到跨越二十年的再度结合，她始终以一种“永恒的乐观主义者”的姿态面对爱情。无论是作为《舞女大盗》中演技炸裂的拉莫娜，还是作为在 2020 年超级碗上点燃全球热情的拉丁代表，她始终在挑战极限。
开始詹妮弗·洛佩兹测验
你自认为了解这位“三栖天后”的一切吗？你是否知道她音乐事业起步的契机，或者她那庞大商业帝国的每一个触角？本测验将带你穿梭时光，从 1990 年代的伴舞生涯一直到 2020 年代的巅峰时刻。
准备好了吗？点击下方「开始测试」按钮进入测验！这场詹妮弗·洛佩兹挑战赛不只是对记忆的考验，更是对这位拉丁文化先驱致以的最高敬意。请记住，不要试图在文中寻找答案，真正的实力需要你在题目中一一证明。</t>
        </is>
      </c>
      <c r="D1381" s="5" t="inlineStr">
        <is>
          <t>生活/趣味</t>
        </is>
      </c>
      <c r="E1381" s="6" t="inlineStr">
        <is>
          <t>https://m.psyctest.cn/t/bDxjpwGX/</t>
        </is>
      </c>
    </row>
    <row r="1382">
      <c r="A1382" s="4" t="n">
        <v>1381</v>
      </c>
      <c r="B1382" s="5" t="inlineStr">
        <is>
          <t>财富测试：您的决策揭示了什么内心秘密？</t>
        </is>
      </c>
      <c r="C1382" s="5" t="inlineStr">
        <is>
          <t>在生活中，我们经常面临选择，每一个决定都可能揭示我们内心深处的秘密。
这个趣味心理测试不仅能帮助您了解自己在金钱管理上的态度，还能透露您的决断力和家庭价值观。
现在，让我们一起探索这个测试，看看它能告诉我们什么吧！
点击下方开始按钮进入测试！</t>
        </is>
      </c>
      <c r="D1382" s="5" t="inlineStr">
        <is>
          <t>生活/趣味</t>
        </is>
      </c>
      <c r="E1382" s="6" t="inlineStr">
        <is>
          <t>https://m.psyctest.cn/t/MV5gDyxw/</t>
        </is>
      </c>
    </row>
    <row r="1383">
      <c r="A1383" s="4" t="n">
        <v>1382</v>
      </c>
      <c r="B1383" s="5" t="inlineStr">
        <is>
          <t>趣味心理测试 “半杯水”</t>
        </is>
      </c>
      <c r="C1383" s="5" t="inlineStr">
        <is>
          <t>“半杯水”看透你的生活态度。</t>
        </is>
      </c>
      <c r="D1383" s="5" t="inlineStr">
        <is>
          <t>生活/趣味</t>
        </is>
      </c>
      <c r="E1383" s="6" t="inlineStr">
        <is>
          <t>https://m.psyctest.cn/t/kVxrvAxA/</t>
        </is>
      </c>
    </row>
    <row r="1384">
      <c r="A1384" s="4" t="n">
        <v>1383</v>
      </c>
      <c r="B1384" s="5" t="inlineStr">
        <is>
          <t>趣味心理测试——恶梦看你的心理弱点</t>
        </is>
      </c>
      <c r="C1384" s="5" t="inlineStr">
        <is>
          <t>恶梦是指在睡眠中出现的一种强烈而且令人不快的梦境体验，通常会带来强烈的情绪反应，如恐惧、焦虑、绝望等。每个人在生活中都可能会偶尔做恶梦，但如果频繁出现且影响到生活质量，就需要注意了。
恶梦常常与个体的心理弱点和压力有关。有些人可能会因为心理压力大，情绪焦虑或恐惧等因素而容易做恶梦；有些人则可能因为对某些事物或场景有强烈的恐惧感而经常做与之相关的恶梦。
想不想知道你的心理弱点呢？想要知道答案的话，快来做个趣味心理小测试吧！</t>
        </is>
      </c>
      <c r="D1384" s="5" t="inlineStr">
        <is>
          <t>生活/趣味</t>
        </is>
      </c>
      <c r="E1384" s="6" t="inlineStr">
        <is>
          <t>https://m.psyctest.cn/t/kVxrzyxA/</t>
        </is>
      </c>
    </row>
    <row r="1385">
      <c r="A1385" s="4" t="n">
        <v>1384</v>
      </c>
      <c r="B1385" s="5" t="inlineStr">
        <is>
          <t>趣味心理测试：从握手窥探你内心的秘密</t>
        </is>
      </c>
      <c r="C1385" s="5" t="inlineStr">
        <is>
          <t>俗话说，人心隔肚皮。可见能真正认识一个人是很难的，能知道别人的心思更是难上加难。尤其在这个竞争激烈的社会，每个人在不同的场合都有不同的身份，在三教九流的人打交道是常有的事，所以在他人交往时，先要掌握一定的识人技巧，懂得一定的识人知识和一些快速的识人技巧，懂得如何在极短的时间内认清一个人。 所谓“一样米养百样人”，当今社会竞争如此激烈，不管是在生活还是工作中，都会遇到识人识才的问题，只有那些懂得观察、快速识人的人，才能在社交中轻易获得成功，而那些没有快速的“识人”本领的人，则很可能做一些徒劳的努力和牺牲。
这是一个趣味性心理测试，从握手窥探你内心的秘密。一起来测测看！</t>
        </is>
      </c>
      <c r="D1385" s="5" t="inlineStr">
        <is>
          <t>生活/趣味</t>
        </is>
      </c>
      <c r="E1385" s="6" t="inlineStr">
        <is>
          <t>https://m.psyctest.cn/t/0rdB8z5v/</t>
        </is>
      </c>
    </row>
    <row r="1386">
      <c r="A1386" s="4" t="n">
        <v>1385</v>
      </c>
      <c r="B1386" s="5" t="inlineStr">
        <is>
          <t>趣味心理测试：你上辈子是哪位名人？</t>
        </is>
      </c>
      <c r="C1386" s="5" t="inlineStr">
        <is>
          <t>历史悠悠，名人不管时间多久，他们都依然在我们的脑海中，他们对我们民族的发展做出了一定的贡献，我们称赞名人的才华，唾弃自己的低俗，渴望能够向名人一样有自己的一己之力帮助民族，那么测测下面的趣味心理测试，你就知道你上辈子到底是哪一种类型的名人了？</t>
        </is>
      </c>
      <c r="D1386" s="5" t="inlineStr">
        <is>
          <t>生活/趣味</t>
        </is>
      </c>
      <c r="E1386" s="6" t="inlineStr">
        <is>
          <t>https://m.psyctest.cn/t/gq5Ae95O/</t>
        </is>
      </c>
    </row>
    <row r="1387">
      <c r="A1387" s="4" t="n">
        <v>1386</v>
      </c>
      <c r="B1387" s="5" t="inlineStr">
        <is>
          <t>趣味心理测试：你的坏心眼指数是多少?</t>
        </is>
      </c>
      <c r="C1387" s="5" t="inlineStr">
        <is>
          <t>“女人不坏，男人不爱。”乖乖的你怎么也猜不透原因吗？这是因为“坏女人”们更懂得表现自己的魅力噢。既然男人难以拒绝“坏女人”，其实你也可以偶尔当一下坏坏女哦。坏女孩要懂得如何散发自己的魅力，懂得如何掌控他们。那么，如今的你，是否已经褪去原来的单纯，有没有做坏女孩的潜质？来测试一下吧。</t>
        </is>
      </c>
      <c r="D1387" s="5" t="inlineStr">
        <is>
          <t>生活/趣味</t>
        </is>
      </c>
      <c r="E1387" s="6" t="inlineStr">
        <is>
          <t>https://m.psyctest.cn/t/DWx0BNGy/</t>
        </is>
      </c>
    </row>
    <row r="1388">
      <c r="A1388" s="4" t="n">
        <v>1387</v>
      </c>
      <c r="B1388" s="5" t="inlineStr">
        <is>
          <t>趣味心理测试：你的犯贱指数有多高</t>
        </is>
      </c>
      <c r="C1388" s="5" t="inlineStr">
        <is>
          <t>有的时候，就算是犯贱也是一种境界，那么你现在已经贱到了哪个层次？如果你有胆量，觉得自己一点也没犯贱的话，那就来测试一下吧！</t>
        </is>
      </c>
      <c r="D1388" s="5" t="inlineStr">
        <is>
          <t>生活/趣味</t>
        </is>
      </c>
      <c r="E1388" s="6" t="inlineStr">
        <is>
          <t>https://m.psyctest.cn/t/6wd9BBGR/</t>
        </is>
      </c>
    </row>
    <row r="1389">
      <c r="A1389" s="4" t="n">
        <v>1388</v>
      </c>
      <c r="B1389" s="5" t="inlineStr">
        <is>
          <t>趣味心理测试：你的自我毁灭程度有多高</t>
        </is>
      </c>
      <c r="C1389" s="5" t="inlineStr">
        <is>
          <t>你的自我毁灭的程度有多高呢？想知道的话，快来测试一下吧！</t>
        </is>
      </c>
      <c r="D1389" s="5" t="inlineStr">
        <is>
          <t>生活/趣味</t>
        </is>
      </c>
      <c r="E1389" s="6" t="inlineStr">
        <is>
          <t>https://m.psyctest.cn/t/0rdBewxv/</t>
        </is>
      </c>
    </row>
    <row r="1390">
      <c r="A1390" s="4" t="n">
        <v>1389</v>
      </c>
      <c r="B1390" s="5" t="inlineStr">
        <is>
          <t>趣味心理测试：你离上流社会有多远</t>
        </is>
      </c>
      <c r="C1390" s="5" t="inlineStr">
        <is>
          <t>这是一个充满想象力的心理测试，旨在以一种轻松有趣的方式探索个性和社会地位的关系。让我们一起来看看你的选择会揭示什么。
想象一下，你是一位美丽的公主，你的王子被邪恶的巫师变成了一只青蛙。在这个古老的传说中，一个简单的亲吻就能打破魔咒。但是，你会选择亲吻青蛙的哪个部位呢？你的选择可能会透露出你与上流社会的距离。
参与我们的测试，看看你的内心深处隐藏着什么秘密！</t>
        </is>
      </c>
      <c r="D1390" s="5" t="inlineStr">
        <is>
          <t>生活/趣味</t>
        </is>
      </c>
      <c r="E1390" s="6" t="inlineStr">
        <is>
          <t>https://m.psyctest.cn/t/bDxjDRGX/</t>
        </is>
      </c>
    </row>
    <row r="1391">
      <c r="A1391" s="4" t="n">
        <v>1390</v>
      </c>
      <c r="B1391" s="5" t="inlineStr">
        <is>
          <t>趣味心理测试：因为自己的作死你会付出什么？</t>
        </is>
      </c>
      <c r="C1391" s="5" t="inlineStr">
        <is>
          <t>有些人喜欢在生活中恶搞朋友，虽然我们生活中需要乐趣，但是并不是所有的恶搞都会受到别人的欢迎，有时候迎来的是别人的报复，虽然你可能是玩玩而已，那么因为自己的作死你会付出什么呢？看看这个趣味测试吧。</t>
        </is>
      </c>
      <c r="D1391" s="5" t="inlineStr">
        <is>
          <t>生活/趣味</t>
        </is>
      </c>
      <c r="E1391" s="6" t="inlineStr">
        <is>
          <t>https://m.psyctest.cn/t/6KdoqA54/</t>
        </is>
      </c>
    </row>
    <row r="1392">
      <c r="A1392" s="4" t="n">
        <v>1391</v>
      </c>
      <c r="B1392" s="5" t="inlineStr">
        <is>
          <t>趣味心理测试：测一测你的好色指数</t>
        </is>
      </c>
      <c r="C1392" s="5" t="inlineStr">
        <is>
          <t>人不好色，好什么？how are you啊？
之前看过德云社的一个相声。郭德纲打趣说：“天下之人尽是好色之徒。”言罢，于谦便问道：“那你怎么知道一个人到底是好色，还是不好色呢？”
郭德纲说：“那还不简单，你把手伸到对方鼻子下面，只要还有气，那么他就一定好色。”
此话引得哄堂大笑，人们称道郭德纲的风趣幽默。然而大家不知道的是，郭德纲所言看似是一句玩笑话，可其实这句“玩笑话”中，字字句句都有其道理。
古人云：“食色，性也。”很多人把“好色”视作为人身上的一种陋习，也对好色的人鄙夷腹诽。
实际上，“好色”是人与生俱来的一种天性。爱美之心，人皆有之。不管是男人还是女人都喜欢长得好看的人。不过有一点需要注意的是，人可以好色，但也要竭力避开“好色”的弊端。
“好色”也有有益与有害之分，有益的“好色”应该是对美丽的事物表以欣赏，它可以让我们细细品味其中的曼妙，增强我们的审美能力。
而粗俗的好色，则是夹杂着许多污秽，这种好色通常表现为贪图男欢女爱，对待男女之事极尽风流。
像这种“好色”，就要及时遏制，而遇到这种好色的人，也要及时区别，主动躲避才行。
就好比心理学上讲：“粗俗的好色之人，身上往往都有一些明显的特点，无论男女都无法逃脱。”这些特点便是我们所具备的最好的参照物，当你发现自己身边围绕着这些人时，就要提高警惕，别当儿戏了。
那么，想知道你的好色指数吗？做完测试便可知晓。</t>
        </is>
      </c>
      <c r="D1392" s="5" t="inlineStr">
        <is>
          <t>生活/趣味</t>
        </is>
      </c>
      <c r="E1392" s="6" t="inlineStr">
        <is>
          <t>https://m.psyctest.cn/t/01d8Y9GR/</t>
        </is>
      </c>
    </row>
    <row r="1393">
      <c r="A1393" s="4" t="n">
        <v>1392</v>
      </c>
      <c r="B1393" s="5" t="inlineStr">
        <is>
          <t>趣味心理测试：测什么对你来说才算是正经事</t>
        </is>
      </c>
      <c r="C1393" s="5" t="inlineStr">
        <is>
          <t>瑞典人热情好客，酷爱运动。在北欧人的心里，享受悠闲的生活是不可侵犯的权利。据瑞典中央统计局统计，一个瑞典人一生只有8%的时间是在工作。
正经事对于每个人来说都有不同的定义，因为每个人的价值观和生活理念都是独特的。对于一些人来说，正经事可能是工作赚钱养家糊口，为家人创造更好的生活条件。而对于另一些人来说，正经事可能是实现自我价值，追求自我成长和发展，或者投身公益事业，为社会做出贡献。
在瑞典文化中，悠闲的生活和运动是非常重要的。这是因为瑞典人普遍认为健康的身体和心态才能让人更好地工作和生活。因此，在瑞典人看来，投入时间和精力去运动和享受生活也是一种正经事。
不同的人生阶段和人生目标也会对个人的正经事产生影响。比如，在求学阶段，正经事可能是学习成绩和考试成绩的好坏；而在职场中，正经事可能是提升自己的职业能力和创造更好的业绩。
那么，对于你来说什么才算是正经事呢？做个简单的趣味心理小测试测测看吧。</t>
        </is>
      </c>
      <c r="D1393" s="5" t="inlineStr">
        <is>
          <t>生活/趣味</t>
        </is>
      </c>
      <c r="E1393" s="6" t="inlineStr">
        <is>
          <t>https://m.psyctest.cn/t/M3x3VB5o/</t>
        </is>
      </c>
    </row>
    <row r="1394">
      <c r="A1394" s="4" t="n">
        <v>1393</v>
      </c>
      <c r="B1394" s="5" t="inlineStr">
        <is>
          <t>趣味心理测试：测你的人生会是一出狗血剧吗</t>
        </is>
      </c>
      <c r="C1394" s="5" t="inlineStr">
        <is>
          <t>人生不过是一场旅行，你路过我，我路过你，然后各自向前，各自修行。在岁月中跋涉，每个人都有自己的故事，看淡心境才会秀丽，看开心情才会明媚。好好扮演自己的角色，做自己该做的事。生活不可能像你想象得那幺好，但也不会像你想象得那么糟。你的人生是一出怎样的剧呢？测测就知道。</t>
        </is>
      </c>
      <c r="D1394" s="5" t="inlineStr">
        <is>
          <t>生活/趣味</t>
        </is>
      </c>
      <c r="E1394" s="6" t="inlineStr">
        <is>
          <t>https://m.psyctest.cn/t/ROGKBzdE/</t>
        </is>
      </c>
    </row>
    <row r="1395">
      <c r="A1395" s="4" t="n">
        <v>1394</v>
      </c>
      <c r="B1395" s="5" t="inlineStr">
        <is>
          <t>趣味心理测试：测你的内心住着一个小恶魔吗</t>
        </is>
      </c>
      <c r="C1395" s="5" t="inlineStr">
        <is>
          <t>人与人的不同就在于天使和魔鬼的大小。天使很大，魔鬼很小，心理就比较健康；天使很小，魔鬼很大，心理就不健康。还有一种时间上的分裂，一会儿是天使，一会儿是魔鬼。天使出场时，一切都是好的，魔鬼出场时，一切都是坏的。这是边缘人格的特点。来测测你自己吧。</t>
        </is>
      </c>
      <c r="D1395" s="5" t="inlineStr">
        <is>
          <t>生活/趣味</t>
        </is>
      </c>
      <c r="E1395" s="6" t="inlineStr">
        <is>
          <t>https://m.psyctest.cn/t/Bmd74yGV/</t>
        </is>
      </c>
    </row>
    <row r="1396">
      <c r="A1396" s="4" t="n">
        <v>1395</v>
      </c>
      <c r="B1396" s="5" t="inlineStr">
        <is>
          <t>趣味心理测试：测你的男友是否是同性恋</t>
        </is>
      </c>
      <c r="C1396" s="5" t="inlineStr">
        <is>
          <t>现在社会恋爱自由，不仅有姐弟恋，爷孙恋，还有同性之爱呢。走在街上牵手的情侣真的有些年龄差很大，而且有些是百合或者同志。其实只要是真爱，怎样都可以不是吗？可是，问题来了！万一自己的男朋友不爱自己，而是有着一个同性爱侣，那可怎么办呢？这可是一般人觉察不出来的事情。想知道自己的男友是否是同性恋吗？测测吧。</t>
        </is>
      </c>
      <c r="D1396" s="5" t="inlineStr">
        <is>
          <t>生活/趣味</t>
        </is>
      </c>
      <c r="E1396" s="6" t="inlineStr">
        <is>
          <t>https://m.psyctest.cn/t/PkdVKOGp/</t>
        </is>
      </c>
    </row>
    <row r="1397">
      <c r="A1397" s="4" t="n">
        <v>1396</v>
      </c>
      <c r="B1397" s="5" t="inlineStr">
        <is>
          <t>趣味心理测试：测你能做到什么等级的贪官</t>
        </is>
      </c>
      <c r="C1397" s="5" t="inlineStr">
        <is>
          <t>“贪”的本义指爱财，“婪”的本义指爱食，“贪婪”即贪得无厌，是一种过度膨胀的利己欲。它是一种病态心理，与正常的欲望相比，贪婪没有满足的时候，所得愈多，胃口就越大。贪婪的欲望是无止境的，即所谓“欲壑难填”、“人心不足蛇吞象”。如果你能当官的话，你会贪污受贿吗？一起测测看。</t>
        </is>
      </c>
      <c r="D1397" s="5" t="inlineStr">
        <is>
          <t>生活/趣味</t>
        </is>
      </c>
      <c r="E1397" s="6" t="inlineStr">
        <is>
          <t>https://m.psyctest.cn/t/1MdZo0Gb/</t>
        </is>
      </c>
    </row>
    <row r="1398">
      <c r="A1398" s="4" t="n">
        <v>1397</v>
      </c>
      <c r="B1398" s="5" t="inlineStr">
        <is>
          <t>趣味心理测试：测测你厚颜无耻的指数</t>
        </is>
      </c>
      <c r="C1398" s="5" t="inlineStr">
        <is>
          <t>俗语说：“脸皮厚吃个够，脸皮薄吃不着。”有人完全不在意别人的看法，有的人对别人的看法十分在意，树没有皮，必死无疑。人不要脸，天下无敌。生活中有人觉得爱很重要、矜持很重要，也有人觉得脸皮更重要！你是一个厚颜无耻的人吗？那又有多厚颜无耻呢？来测测。</t>
        </is>
      </c>
      <c r="D1398" s="5" t="inlineStr">
        <is>
          <t>生活/趣味</t>
        </is>
      </c>
      <c r="E1398" s="6" t="inlineStr">
        <is>
          <t>https://m.psyctest.cn/t/23xyZjdr/</t>
        </is>
      </c>
    </row>
    <row r="1399">
      <c r="A1399" s="4" t="n">
        <v>1398</v>
      </c>
      <c r="B1399" s="5" t="inlineStr">
        <is>
          <t>趣味心理测试：测测你在逃避着什么</t>
        </is>
      </c>
      <c r="C1399" s="5" t="inlineStr">
        <is>
          <t>逃避心理，即是在现实生活中，自己与社会及他人发生矛盾及冲突时，不能自觉地解决矛盾、冲突时而选择躲避矛盾、冲突的心理现象。
逃避是趋利避害的表现，本身无可厚非，但问题是很多人对趋利避害上瘾，只要一感觉不舒服马上就另外寻找慰藉，不给自己留一点时间去认知和体验。
随着我国第一代独生子女的成长，越来越多的独生子女教育问题日益被重视起来。独生子女有以下共同特点：身体健康，多数优越于非独生子女；性格、行为习惯基本是良好的；智力发展正常，多数独生子女的智力水平高于非独生子女。但是也要看到，在其成长过程中，也有一些不良心理及行为因素影响着他们成长的方向和速度，如：独立生活能力差，胆小，任性，以自我为中心，劳动观念差等，其中，逃避心理尤其值得注意。
你在逃避着什么？完成这个心理测试测测看。</t>
        </is>
      </c>
      <c r="D1399" s="5" t="inlineStr">
        <is>
          <t>生活/趣味</t>
        </is>
      </c>
      <c r="E1399" s="6" t="inlineStr">
        <is>
          <t>https://m.psyctest.cn/t/6Kdozgx4/</t>
        </is>
      </c>
    </row>
    <row r="1400">
      <c r="A1400" s="4" t="n">
        <v>1399</v>
      </c>
      <c r="B1400" s="5" t="inlineStr">
        <is>
          <t>趣味心理测试：测测你的上当指数</t>
        </is>
      </c>
      <c r="C1400" s="5" t="inlineStr">
        <is>
          <t>你会不会经常上当受骗呢？那么你的上当指数有多高呢？快来测试一下就知道了！</t>
        </is>
      </c>
      <c r="D1400" s="5" t="inlineStr">
        <is>
          <t>生活/趣味</t>
        </is>
      </c>
      <c r="E1400" s="6" t="inlineStr">
        <is>
          <t>https://m.psyctest.cn/t/egdQeKdb/</t>
        </is>
      </c>
    </row>
    <row r="1401">
      <c r="A1401" s="4" t="n">
        <v>1400</v>
      </c>
      <c r="B1401" s="5" t="inlineStr">
        <is>
          <t>趣味心理测试：测测害死你的致命风险是什么</t>
        </is>
      </c>
      <c r="C1401" s="5" t="inlineStr">
        <is>
          <t>致命风险测试：测测你未来可能“怎么离开这个世界”
从我们出生的那一刻起，人生就像一场不断前进、永不回头的旅程。每个人都知道生命终将走向终点，但真正让人感到好奇、甚至有一点点“毛骨悚然”的是——如果有一天生命走到了尽头，你会以怎样的方式离开？是轻轻地、安静地在睡梦中消散？是在追求理想的路上燃烧到最后一刻？还是因为某个看似微不足道的习惯、选择、性格偏好，而意外陷入了命运的“奇怪拐弯”？
很多时候，我们并不是在“走向死亡”，而是在不知不觉中用性格、选择、生活方式一点点决定着自己的终点方向。而这些微小特征，每天都在悄悄影响风险概率：喜欢冒险的人，和喜欢稳定的人，致命风险可能完全不同；习惯宅家的人，与热爱户外的人，潜在的死亡方式也不一样；甚至你点披萨时放不放菠萝、你愿不愿跳伞，都可能成为某种命运暗号。
本测试并非严肃的生死推演，而是一份以心理倾向、行为偏好、性格特质为基础的娱乐性趣味心理测验，轻松、有趣、无压力，却常常让人看完不由得思考：“原来我会是这种类型？”
现在就向下滑动，点击下方「开始测试」按钮。
看看命运会给你什么答案，你的致命风险，也许比你想象得更意外。
准备好了吗？那我们开始吧。</t>
        </is>
      </c>
      <c r="D1401" s="5" t="inlineStr">
        <is>
          <t>生活/趣味</t>
        </is>
      </c>
      <c r="E1401" s="6" t="inlineStr">
        <is>
          <t>https://m.psyctest.cn/t/W1dM97d4/</t>
        </is>
      </c>
    </row>
    <row r="1402">
      <c r="A1402" s="4" t="n">
        <v>1401</v>
      </c>
      <c r="B1402" s="5" t="inlineStr">
        <is>
          <t>趣味心理测试：测测接下来谁会闯入你的生活</t>
        </is>
      </c>
      <c r="C1402" s="5" t="inlineStr">
        <is>
          <t>根据第一直觉，你会更喜欢哪一款古风动漫男主，测测接下来谁会闯入你的生活！</t>
        </is>
      </c>
      <c r="D1402" s="5" t="inlineStr">
        <is>
          <t>生活/趣味</t>
        </is>
      </c>
      <c r="E1402" s="6" t="inlineStr">
        <is>
          <t>https://m.psyctest.cn/t/XJG604xe/</t>
        </is>
      </c>
    </row>
    <row r="1403">
      <c r="A1403" s="4" t="n">
        <v>1402</v>
      </c>
      <c r="B1403" s="5" t="inlineStr">
        <is>
          <t>趣味心理测试：测试你作死作到哪种级别</t>
        </is>
      </c>
      <c r="C1403" s="5" t="inlineStr">
        <is>
          <t>上海方言有个字叫“作”，有句话叫不作死就不会死，为什么就是不明白！作死即为找死，常指代自寻死路的行为。不作死就不会死：不找死，就不会死。意思就是没事找事，结果倒霉。而且作还有装洋蒜的深层含义。想知道自己作死到那种级别了吗？一起来测试一下吧。</t>
        </is>
      </c>
      <c r="D1403" s="5" t="inlineStr">
        <is>
          <t>生活/趣味</t>
        </is>
      </c>
      <c r="E1403" s="6" t="inlineStr">
        <is>
          <t>https://m.psyctest.cn/t/7yxPeZdE/</t>
        </is>
      </c>
    </row>
    <row r="1404">
      <c r="A1404" s="4" t="n">
        <v>1403</v>
      </c>
      <c r="B1404" s="5" t="inlineStr">
        <is>
          <t>趣味心理测试：测试你是一个“毒药女人”吗？</t>
        </is>
      </c>
      <c r="C1404" s="5" t="inlineStr">
        <is>
          <t>你会是男人一生难以化解和抗拒的毒药吗？想知道的话，就来测试一下就知道了！</t>
        </is>
      </c>
      <c r="D1404" s="5" t="inlineStr">
        <is>
          <t>生活/趣味</t>
        </is>
      </c>
      <c r="E1404" s="6" t="inlineStr">
        <is>
          <t>https://m.psyctest.cn/t/Bmd7ByxV/</t>
        </is>
      </c>
    </row>
    <row r="1405">
      <c r="A1405" s="4" t="n">
        <v>1404</v>
      </c>
      <c r="B1405" s="5" t="inlineStr">
        <is>
          <t>趣味心理测试：测试你是不是吸血鬼</t>
        </is>
      </c>
      <c r="C1405" s="5" t="inlineStr">
        <is>
          <t>魔幻题材的影视作品深受全世界各国影剧迷的喜爱，尤其是吸血鬼题材的影视剧。比如魔幻巨制《暮色》系列，以及美国神秘魔幻主义《吸血鬼日记》系列，就连我国也为“吸血鬼迷”们开拍了《我的吸血鬼男友》呢。影迷们为了表达自己对吸血鬼的追捧与热爱，纷纷西方万圣节把自己扮成吸血鬼的模样。如果真的进入魔幻世界，你会不会真的是吸血鬼家族中的一员呢？请凭第一直觉完成这个心理测试，此解析将告诉你有没有吸血鬼的基因哦。</t>
        </is>
      </c>
      <c r="D1405" s="5" t="inlineStr">
        <is>
          <t>生活/趣味</t>
        </is>
      </c>
      <c r="E1405" s="6" t="inlineStr">
        <is>
          <t>https://m.psyctest.cn/t/PDGm8Ydl/</t>
        </is>
      </c>
    </row>
    <row r="1406">
      <c r="A1406" s="4" t="n">
        <v>1405</v>
      </c>
      <c r="B1406" s="5" t="inlineStr">
        <is>
          <t>趣味心理测试：测试你是攻还是受</t>
        </is>
      </c>
      <c r="C1406" s="5" t="inlineStr">
        <is>
          <t>每个人都有选择和追求自己幸福的权利，都值得让人尊敬。古人的同性恋爱情遮遮掩掩，现如今的同性恋爱情惊天动地，为什么这么说呢？因为现在的爱情观更为开放，不管是不是受到西方文化的影响，但事实就已经存在了。那么，想要知道自己是攻还是受吗？一起来做个趣味心理测试瞧瞧！</t>
        </is>
      </c>
      <c r="D1406" s="5" t="inlineStr">
        <is>
          <t>生活/趣味</t>
        </is>
      </c>
      <c r="E1406" s="6" t="inlineStr">
        <is>
          <t>https://m.psyctest.cn/t/k7xqElxZ/</t>
        </is>
      </c>
    </row>
    <row r="1407">
      <c r="A1407" s="4" t="n">
        <v>1406</v>
      </c>
      <c r="B1407" s="5" t="inlineStr">
        <is>
          <t>趣味心理测试：测试你的发疯指数</t>
        </is>
      </c>
      <c r="C1407" s="5" t="inlineStr">
        <is>
          <t>先说好，这是一个趣味测试。或许你一直都是一个温和的人。这个测试只是测试你疯狂的极限，看你最疯的时候能到达什么程度。对待一些特殊的任何事，有时候就要采取一些特殊的手段来发泄自己内心的气愤。日本还有专门为客户量身打造的”摔盘子店”、“捏碎方便面店”等等。还记得你最疯狂的一次举动么？来看看还有没有新突破。</t>
        </is>
      </c>
      <c r="D1407" s="5" t="inlineStr">
        <is>
          <t>生活/趣味</t>
        </is>
      </c>
      <c r="E1407" s="6" t="inlineStr">
        <is>
          <t>https://m.psyctest.cn/t/01d8MXGR/</t>
        </is>
      </c>
    </row>
    <row r="1408">
      <c r="A1408" s="4" t="n">
        <v>1407</v>
      </c>
      <c r="B1408" s="5" t="inlineStr">
        <is>
          <t>趣味心理测试：神经病指数测试</t>
        </is>
      </c>
      <c r="C1408" s="5" t="inlineStr">
        <is>
          <t>哟！准备好探索你内心深处的秘密了吗？🕵️‍♂️来吧，让我们一起来做一个趣味心理测试，看看你的“神经病指数”究竟有多高！这可不是普通的测试，这是一次心理学的冒险！🎉
别担心，这只是个趣味游戏，放松点，跟着问题的节奏摇摆，看看你会不会在这场疯狂的心理旋转中跳出新高度！🤸‍♀️
记住，不管结果如何，都不要太认真。毕竟，我们都有那么一点点“疯癫”的时候，对吧？😜 所以，深呼吸让我们开始这场神经病指数的自我探索之旅吧！🚀</t>
        </is>
      </c>
      <c r="D1408" s="5" t="inlineStr">
        <is>
          <t>生活/趣味</t>
        </is>
      </c>
      <c r="E1408" s="6" t="inlineStr">
        <is>
          <t>https://m.psyctest.cn/t/6Kdo1R54/</t>
        </is>
      </c>
    </row>
    <row r="1409">
      <c r="A1409" s="4" t="n">
        <v>1408</v>
      </c>
      <c r="B1409" s="5" t="inlineStr">
        <is>
          <t>趣味心理测试：身边会有什么人最疼你</t>
        </is>
      </c>
      <c r="C1409" s="5" t="inlineStr">
        <is>
          <t>在我们的生活中，总有一些人对我们格外关心和疼爱。这个测试将帮助你揭示，身边会有什么人最疼爱你。想象一下，如果你是一位新嫁娘，第一次在夫家吃团圆饭，你会从哪里开始吃呢？根据你的选择，我们将揭示出你最得到关爱的人群。</t>
        </is>
      </c>
      <c r="D1409" s="5" t="inlineStr">
        <is>
          <t>生活/趣味</t>
        </is>
      </c>
      <c r="E1409" s="6" t="inlineStr">
        <is>
          <t>https://m.psyctest.cn/t/2axvbKx8/</t>
        </is>
      </c>
    </row>
    <row r="1410">
      <c r="A1410" s="4" t="n">
        <v>1409</v>
      </c>
      <c r="B1410" s="5" t="inlineStr">
        <is>
          <t>趣味心理测验：测测你是哪种时间使用人格？</t>
        </is>
      </c>
      <c r="C1410" s="5" t="inlineStr">
        <is>
          <t>本心理测试你对时间的掌控力！你是自律型操控者，还是快乐型拖延人？10道题带你了解你的时间使用人格类型与行为特征。
你真的了解自己的“时间人格”吗？
你是否常常感觉：“我今天又啥都没做，但一整天就没了”？  
你是否制定了无数计划，却依然被短视频和碎片信息拖住双脚？  
你是否忙得焦头烂额，却发现很多都是低价值的瞎忙？
别怀疑你的人生方向，也许你只是还不清楚：自己是哪种“时间使用人格”。
每个人对时间的态度都隐藏着深层的性格模式。  
有的人能高效掌控生活，时间像被精确编程；  
有的人随波逐流，在娱乐与压力之间摇摆；  
还有人仿佛站在原地，时间过去了，他们却还没开始。
这个心理测试将从你的日常选择、行为反应中，识别出你是哪一种时间性格类型——  
是掌控者、忙乱者、愉悦者，还是迷茫等待者？
测完你将知道：  
· 为什么你总是“差点完成”？  
· 为什么你明明很努力却没结果？  
· 为什么你经常感到焦虑、疲惫或空虚？
准备好了吗？用60秒看看你的时间人格，开始真正的自我掌控之旅！点击下方「开始测试」进入测评！</t>
        </is>
      </c>
      <c r="D1410" s="5" t="inlineStr">
        <is>
          <t>生活/趣味</t>
        </is>
      </c>
      <c r="E1410" s="6" t="inlineStr">
        <is>
          <t>https://m.psyctest.cn/t/9V5W9ndr/</t>
        </is>
      </c>
    </row>
    <row r="1411">
      <c r="A1411" s="4" t="n">
        <v>1410</v>
      </c>
      <c r="B1411" s="5" t="inlineStr">
        <is>
          <t>趣味心理测验：测测你的心机指数</t>
        </is>
      </c>
      <c r="C1411" s="5" t="inlineStr">
        <is>
          <t>这是一个趣味心理小测试，从笑容测试你的心机深浅。
想知道你的笑容里藏着多少“心机”吗？这是一道超轻松的趣味心理测试——只需一个问题，就能测出你的心机指数和真实性格。别小看这一题，它能反映你在人际关系中的策略感与情绪控制力，让你看看自己到底是“单纯无心机”，还是“洞察一切的聪明派”。
在这个笑容心理测评中，你的笑法就是答案。你是那种“呵呵冷笑型”、还是“憋不住大笑型”？不同的笑容透露出不同的心理暗示。测试结果将告诉你：你是天真派、现实派，还是深藏不露的谋略家。
这款趣味测验轻松好玩，适合所有想了解自己性格深层面的用户。无论你是想娱乐放松、打发时间，还是想看看自己的“人际智商”，都能在这里找到答案。  
👉 点击下方「开始测试」按钮进入测验，看看你的笑容背后藏着怎样的“心机指数”！</t>
        </is>
      </c>
      <c r="D1411" s="5" t="inlineStr">
        <is>
          <t>生活/趣味</t>
        </is>
      </c>
      <c r="E1411" s="6" t="inlineStr">
        <is>
          <t>https://m.psyctest.cn/t/965Jkxqy/</t>
        </is>
      </c>
    </row>
    <row r="1412">
      <c r="A1412" s="4" t="n">
        <v>1411</v>
      </c>
      <c r="B1412" s="5" t="inlineStr">
        <is>
          <t>趣味心理测验：测测你穿越到古代的生存概率</t>
        </is>
      </c>
      <c r="C1412" s="5" t="inlineStr">
        <is>
          <t>假设你突然穿越回古代，没有现代科技、没有手机、没有网络，甚至没有留下任何痕迹，你能在完全陌生的古代环境中生存下去吗？这款穿越古代生存趣味测试将帮你评估自己的古代生存概率，了解你在古代社会能否凭才智、谋略和适应能力顺利生存。无论是成为智慧过人的谋士，为君王出谋划策，还是成为医术精湛的名医救死扶伤，亦或是武艺高强的武将征战沙场，这个测测测试都能让你提前洞察自己的古代潜力和性格特点。
在这个古代穿越心理测验中，你将面对古代繁琐礼节、传统价值观、社交规范和生活方式的挑战，例如成年加冠、家庭宴请礼仪、婚礼六礼、射箭技艺、斋戒习俗以及节日民俗等。通过回答一系列精心设计的题目，你可以了解自己是否具有融入古代社会的能力，以及你在古代环境中可能扮演的角色类型。测验不仅考察你的历史文化常识，还能测试你的观察力、逻辑思维和应变能力，让你像《庆余年》中的穿越者一样体验古代生活。
此外，本测试还涵盖古代社会生活细节，例如农历节日、古代礼仪、家庭宴席座次、服饰穿着、传统医理常识、杂戏娱乐、传统礼物与礼品、建筑布局和方位等，让你全面体验古代人的生活方式和社会习惯。你可以借此机会了解古代文化、节日习俗、历史常识及社会规则，为自己的穿越生存之路做好准备。
无论你是对历史文化感兴趣，还是喜欢心理测试和穿越题材，这款古代生存概率测试都是你探索自我和了解古代生活的绝佳选择。完成测试后，你将获得详细的生存概率分析结果，了解自己在古代社会中可能面临的优势与挑战，同时还能发现隐藏的才智和潜力。
快来点击下方「开始测试」按钮，开启你的穿越古代生存之旅，看看自己能在古代活多久，能否成为那个智慧与勇气兼具的传奇人物！</t>
        </is>
      </c>
      <c r="D1412" s="5" t="inlineStr">
        <is>
          <t>生活/趣味</t>
        </is>
      </c>
      <c r="E1412" s="6" t="inlineStr">
        <is>
          <t>https://m.psyctest.cn/t/M3x3np5o/</t>
        </is>
      </c>
    </row>
    <row r="1413">
      <c r="A1413" s="4" t="n">
        <v>1412</v>
      </c>
      <c r="B1413" s="5" t="inlineStr">
        <is>
          <t>趣味恐怖心理测试</t>
        </is>
      </c>
      <c r="C1413" s="5" t="inlineStr">
        <is>
          <t>恐怖是指人或动物面对现实的或想象中的危险、自己厌恶的事物等产生的处于惊慌与紧急的状态，伴随恐惧而来的是心率改变、血压升高、盗汗、颤抖等生理上的应急反应，有时甚至发生心脏骤停、休克等更强烈的生理反应。一个突然的、强烈的恐惧可能导致猝死。今天就通过你对恐怖的反映，帮你测试人生</t>
        </is>
      </c>
      <c r="D1413" s="5" t="inlineStr">
        <is>
          <t>生活/趣味</t>
        </is>
      </c>
      <c r="E1413" s="6" t="inlineStr">
        <is>
          <t>https://m.psyctest.cn/t/AexwJ15Q/</t>
        </is>
      </c>
    </row>
    <row r="1414">
      <c r="A1414" s="4" t="n">
        <v>1413</v>
      </c>
      <c r="B1414" s="5" t="inlineStr">
        <is>
          <t>趣味测试：什么样的性姿势让你感到最舒服！</t>
        </is>
      </c>
      <c r="C1414" s="5" t="inlineStr">
        <is>
          <t>性生活我们每个人都会面临的，合理的性生活可以促进夫妻关系的和谐以及缓解生活上的疲劳和压力。我们每个人都有每个人喜欢的姿势，其中不乏有老汉推车和观音坐莲（羞涩），那么你知道什么样的姿势能让你最舒服，最能嗨翻全场的吗？现在不妨就一起来看看趣味心理测试吧。</t>
        </is>
      </c>
      <c r="D1414" s="5" t="inlineStr">
        <is>
          <t>生活/趣味</t>
        </is>
      </c>
      <c r="E1414" s="6" t="inlineStr">
        <is>
          <t>https://m.psyctest.cn/t/l8xOeJGw/</t>
        </is>
      </c>
    </row>
    <row r="1415">
      <c r="A1415" s="4" t="n">
        <v>1414</v>
      </c>
      <c r="B1415" s="5" t="inlineStr">
        <is>
          <t>趣味测试：从走路看你的事业功名</t>
        </is>
      </c>
      <c r="C1415" s="5" t="inlineStr">
        <is>
          <t>除了面相之外，一个人的行为举止都可以看出他的运程，现在在这里通过一个人的走路方式，看看事业功名远如何？
每个人的走路方式都是独一无二的，就像我们的指纹。但你知道吗？这些小小的步态差异可能揭示了你的事业潜力。
你的步伐决定你的事业命运，这个趣味心理测试可以帮助你了解自己的行走方式与事业成功之间的关系。通过简单的观察，你可能会发现一些有趣的事情，这不仅能增加自我认识，还能带来乐趣。
快来参加这个测试，看看你的步伐是通往成功之路，还是需要小小的调整来改善你的运势！</t>
        </is>
      </c>
      <c r="D1415" s="5" t="inlineStr">
        <is>
          <t>生活/趣味</t>
        </is>
      </c>
      <c r="E1415" s="6" t="inlineStr">
        <is>
          <t>https://m.psyctest.cn/t/2DxzDgGA/</t>
        </is>
      </c>
    </row>
    <row r="1416">
      <c r="A1416" s="4" t="n">
        <v>1415</v>
      </c>
      <c r="B1416" s="5" t="inlineStr">
        <is>
          <t>趣味测试：你死后的灵魂会去哪里</t>
        </is>
      </c>
      <c r="C1416" s="5" t="inlineStr">
        <is>
          <t>想不想知道你的死后的灵魂会去哪里呢？想要知道答案的话，快来做个趣味心理小测试吧！</t>
        </is>
      </c>
      <c r="D1416" s="5" t="inlineStr">
        <is>
          <t>生活/趣味</t>
        </is>
      </c>
      <c r="E1416" s="6" t="inlineStr">
        <is>
          <t>https://m.psyctest.cn/t/jM5XelxL/</t>
        </is>
      </c>
    </row>
    <row r="1417">
      <c r="A1417" s="4" t="n">
        <v>1416</v>
      </c>
      <c r="B1417" s="5" t="inlineStr">
        <is>
          <t>趣味测试：你身边隐藏着哪种小人</t>
        </is>
      </c>
      <c r="C1417" s="5" t="inlineStr">
        <is>
          <t>明枪易挡，暗箭难防。那么在你的身边都藏着哪种小人呢？想知道的话快来测试一下就知道了！</t>
        </is>
      </c>
      <c r="D1417" s="5" t="inlineStr">
        <is>
          <t>生活/趣味</t>
        </is>
      </c>
      <c r="E1417" s="6" t="inlineStr">
        <is>
          <t>https://m.psyctest.cn/t/EA5pa6xL/</t>
        </is>
      </c>
    </row>
    <row r="1418">
      <c r="A1418" s="4" t="n">
        <v>1417</v>
      </c>
      <c r="B1418" s="5" t="inlineStr">
        <is>
          <t>趣味测试：你适合穿越到古代哪个朝代？</t>
        </is>
      </c>
      <c r="C1418" s="5" t="inlineStr">
        <is>
          <t>想象一下，如果你有机会穿越时空，回到中国古代，你会出现在哪个朝代？是在汉朝的繁华街市中，还是唐朝的文化盛宴上？或许是宋朝的商业中心，亦或是清朝的皇宫之中？这不仅是一场历史的穿越，也是一次自我探索的旅程。
我们精心设计了这个心理测试，不仅为了娱乐，更是为了帮助你了解自己与古代中国各朝代之间的奇妙联系。通过对你在生活态度、工作风格、学习习惯等方面的深入分析，结合中国历史上数十个朝代的特色和精神，我们将揭示出最适合你的那个时代。
本测试包含24个问题，涵盖了从个人品味到社会行为的各个层面。我们鼓励你跟随直觉，选择最贴近你内心的答案。无需过多思考，让你的第一印象引领你完成这场时空之旅。
请记住，尽管我们对测试的科学性和准确性充满信心，但所有的结果都只能作为参考。毕竟，真正的时间机器尚未问世。但这并不妨碍我们享受这个过程，探索那些可能与你灵魂契合的古代世界。
所以，准备好了吗？现在，就让我们一起揭开这段神秘历史的面纱，找到一个真正属于你的朝代，点击下方开始按钮进入测试。</t>
        </is>
      </c>
      <c r="D1418" s="5" t="inlineStr">
        <is>
          <t>生活/趣味</t>
        </is>
      </c>
      <c r="E1418" s="6" t="inlineStr">
        <is>
          <t>https://m.psyctest.cn/t/vWx1eAxX/</t>
        </is>
      </c>
    </row>
    <row r="1419">
      <c r="A1419" s="4" t="n">
        <v>1418</v>
      </c>
      <c r="B1419" s="5" t="inlineStr">
        <is>
          <t>趣味测试：刷牙习惯测试你的败家指数</t>
        </is>
      </c>
      <c r="C1419" s="5" t="inlineStr">
        <is>
          <t>刷牙习惯透露你的败家指数，你有没有败家呢？有了钱就会大把挥霍呢？快来测试一下吧！</t>
        </is>
      </c>
      <c r="D1419" s="5" t="inlineStr">
        <is>
          <t>生活/趣味</t>
        </is>
      </c>
      <c r="E1419" s="6" t="inlineStr">
        <is>
          <t>https://m.psyctest.cn/t/PqxDjMGv/</t>
        </is>
      </c>
    </row>
    <row r="1420">
      <c r="A1420" s="4" t="n">
        <v>1419</v>
      </c>
      <c r="B1420" s="5" t="inlineStr">
        <is>
          <t>趣味测试：小动作测出你的变态心理</t>
        </is>
      </c>
      <c r="C1420" s="5" t="inlineStr">
        <is>
          <t>五个小动作测出你是否有变态心理，想不想知道自己有没有变态心理呢？快来测试一下吧！</t>
        </is>
      </c>
      <c r="D1420" s="5" t="inlineStr">
        <is>
          <t>生活/趣味</t>
        </is>
      </c>
      <c r="E1420" s="6" t="inlineStr">
        <is>
          <t>https://m.psyctest.cn/t/ROGKezxE/</t>
        </is>
      </c>
    </row>
    <row r="1421">
      <c r="A1421" s="4" t="n">
        <v>1420</v>
      </c>
      <c r="B1421" s="5" t="inlineStr">
        <is>
          <t>趣味测试：星座女孩的追爱宝典</t>
        </is>
      </c>
      <c r="C1421" s="5" t="inlineStr">
        <is>
          <t>星座女孩的追爱宝典，测测你的追男指数。</t>
        </is>
      </c>
      <c r="D1421" s="5" t="inlineStr">
        <is>
          <t>生活/趣味</t>
        </is>
      </c>
      <c r="E1421" s="6" t="inlineStr">
        <is>
          <t>https://m.psyctest.cn/t/M3x3Xjdo/</t>
        </is>
      </c>
    </row>
    <row r="1422">
      <c r="A1422" s="4" t="n">
        <v>1421</v>
      </c>
      <c r="B1422" s="5" t="inlineStr">
        <is>
          <t>趣味测试：汉堡看你的事业野心</t>
        </is>
      </c>
      <c r="C1422" s="5" t="inlineStr">
        <is>
          <t>生活中，你的事业野心有多大呢？想要知道答案的话，快来测试一下吧！</t>
        </is>
      </c>
      <c r="D1422" s="5" t="inlineStr">
        <is>
          <t>生活/趣味</t>
        </is>
      </c>
      <c r="E1422" s="6" t="inlineStr">
        <is>
          <t>https://m.psyctest.cn/t/jM5XwXGL/</t>
        </is>
      </c>
    </row>
    <row r="1423">
      <c r="A1423" s="4" t="n">
        <v>1422</v>
      </c>
      <c r="B1423" s="5" t="inlineStr">
        <is>
          <t>趣味测试：测你吸血鬼血统</t>
        </is>
      </c>
      <c r="C1423" s="5" t="inlineStr">
        <is>
          <t>吸血鬼是民间传说裡的一种虚构生物，通常以人类或其他生物的血液为食。 在民间传说中，不死的吸血鬼经常去造访他们的亲人，并在他们活着时住过的地方造成伤亡。 他们被描写成身着裹尸布，身体浮肿，面色血红或漆黑的形象，与17世纪初期开始到今日那些瘦削，苍白的吸血鬼截然不同。
这是一个趣味心理测试，来测测你的吸血鬼血统吧。</t>
        </is>
      </c>
      <c r="D1423" s="5" t="inlineStr">
        <is>
          <t>生活/趣味</t>
        </is>
      </c>
      <c r="E1423" s="6" t="inlineStr">
        <is>
          <t>https://m.psyctest.cn/t/6KdovAx4/</t>
        </is>
      </c>
    </row>
    <row r="1424">
      <c r="A1424" s="4" t="n">
        <v>1423</v>
      </c>
      <c r="B1424" s="5" t="inlineStr">
        <is>
          <t>趣味测试：测出你的绯闻度有多少</t>
        </is>
      </c>
      <c r="C1424" s="5" t="inlineStr">
        <is>
          <t>你在生活是绯闻的绝缘体吗？绯闻来的时候，你会用什么样的心态来面对呢？赶快来测一下你的绯闻会有多少吧！</t>
        </is>
      </c>
      <c r="D1424" s="5" t="inlineStr">
        <is>
          <t>生活/趣味</t>
        </is>
      </c>
      <c r="E1424" s="6" t="inlineStr">
        <is>
          <t>https://m.psyctest.cn/t/bDxjNpxX/</t>
        </is>
      </c>
    </row>
    <row r="1425">
      <c r="A1425" s="4" t="n">
        <v>1424</v>
      </c>
      <c r="B1425" s="5" t="inlineStr">
        <is>
          <t>趣味测试：测测你在老板眼中是否有好印象</t>
        </is>
      </c>
      <c r="C1425" s="5" t="inlineStr">
        <is>
          <t>想不想知道你在老板眼中的印象是好是坏呢？想要知道答案的话，快来做个小测试测试一下吧！</t>
        </is>
      </c>
      <c r="D1425" s="5" t="inlineStr">
        <is>
          <t>生活/趣味</t>
        </is>
      </c>
      <c r="E1425" s="6" t="inlineStr">
        <is>
          <t>https://m.psyctest.cn/t/Vm5bYpG6/</t>
        </is>
      </c>
    </row>
    <row r="1426">
      <c r="A1426" s="4" t="n">
        <v>1425</v>
      </c>
      <c r="B1426" s="5" t="inlineStr">
        <is>
          <t>趣味测试：测测你属于哪种型的雷人王</t>
        </is>
      </c>
      <c r="C1426" s="5" t="inlineStr">
        <is>
          <t>雷人已经成了一种潮流，那么你属于哪中类型的雷人呢？快来测试一下吧!</t>
        </is>
      </c>
      <c r="D1426" s="5" t="inlineStr">
        <is>
          <t>生活/趣味</t>
        </is>
      </c>
      <c r="E1426" s="6" t="inlineStr">
        <is>
          <t>https://m.psyctest.cn/t/M3x33Bxo/</t>
        </is>
      </c>
    </row>
    <row r="1427">
      <c r="A1427" s="4" t="n">
        <v>1426</v>
      </c>
      <c r="B1427" s="5" t="inlineStr">
        <is>
          <t>趣味测试：测测你是哪款经典名牌包包？</t>
        </is>
      </c>
      <c r="C1427" s="5" t="inlineStr">
        <is>
          <t>现代心理学家甚至认为，包包不仅是女性个人风格的延伸，更是她们自信和掌控感的体现。
名牌包包不仅仅是一个品牌的标志，它们代表了一种生活态度，一种个性的展现。每一款经典的设计，都有其独特的故事和灵魂。
那么，如果你是一款包包，你会是哪一个品牌的代表作呢？是优雅高贵的经典款，还是前卫大胆的时尚新星？是不经意间流露出的奢华之选，还是低调内敛的品质选择？
准备好了吗？让我们一起来探索这个充满乐趣的心理测试，找到那个最能代表你的“Dream Bag”。</t>
        </is>
      </c>
      <c r="D1427" s="5" t="inlineStr">
        <is>
          <t>生活/趣味</t>
        </is>
      </c>
      <c r="E1427" s="6" t="inlineStr">
        <is>
          <t>https://m.psyctest.cn/t/nyGEwvxj/</t>
        </is>
      </c>
    </row>
    <row r="1428">
      <c r="A1428" s="4" t="n">
        <v>1427</v>
      </c>
      <c r="B1428" s="5" t="inlineStr">
        <is>
          <t>趣味测试：测测你是埃及众神中的谁？</t>
        </is>
      </c>
      <c r="C1428" s="5" t="inlineStr">
        <is>
          <t>在古埃及，神秘与奇迹交织成一幅永恒的画卷。这是一个由神话编织的世界，每一座金字塔、每一尊雕像、每一篇铭文都诉说着不朽的传说。在尼罗河畔，众神的故事如同流水般流传，他们或威严、或慈爱、或神秘、或恐怖，但都拥有着超乎凡人的力量。
想象一下，如果你生活在那个时代，你会是哪位神灵？是掌管生死轮回的奥西里斯，还是智慧之神托特？是守护家庭和爱情的哈索尔，还是象征战争与力量的赛特？每一位神灵都有其独特的领域和象征，他们的形象多变，既有人类的智慧，又有动物的本能。
在这个心理测试中，我们将带你走进古埃及的世界，探索那些神秘的神灵。你可能会发现自己与某位神灵有着惊人的相似之处，或许在你的性格深处，隐藏着某种神圣的力量。这不仅是一次对古埃及文化的了解，也是一次自我探索的旅程。
你是否拥有如太阳神拉一般的权威和光辉？或者你更像是掌管风暴和混沌的赛特？是不是在群星之中，有那么一颗，代表着你的命运和性格？或许，你的内心充满了创造和魔法的力量，如同伊西斯女神一样，能够治愈和保护他人。
通过这个测试，你不仅能够了解到自己可能属于哪位神灵的守护，还能够发现自己性格中的独特之处。这是一次心灵的对话，一次穿越时空的冒险，一次深入灵魂的探索。让我们一起揭开神秘的面纱，找到那个真正属于你的埃及神灵吧。在这个过程中，你将学会如何运用你的力量，如何面对生活中的挑战，以及如何发现自己真正的潜能。
所以，准备好了吗？让我们一起踏上这段神奇的旅程，探索古埃及的奥秘，发现你的神灵守护者，以及你内心深处的力量。这不仅是一次心理测试，更是一次精神上的觉醒。</t>
        </is>
      </c>
      <c r="D1428" s="5" t="inlineStr">
        <is>
          <t>生活/趣味</t>
        </is>
      </c>
      <c r="E1428" s="6" t="inlineStr">
        <is>
          <t>https://m.psyctest.cn/t/Bmd7AY5V/</t>
        </is>
      </c>
    </row>
    <row r="1429">
      <c r="A1429" s="4" t="n">
        <v>1428</v>
      </c>
      <c r="B1429" s="5" t="inlineStr">
        <is>
          <t>趣味测试：测测你有多么容易被骗上床</t>
        </is>
      </c>
      <c r="C1429" s="5" t="inlineStr">
        <is>
          <t>你到底有多么容易被异性骗上床呢？快来测试一下就知道了！</t>
        </is>
      </c>
      <c r="D1429" s="5" t="inlineStr">
        <is>
          <t>生活/趣味</t>
        </is>
      </c>
      <c r="E1429" s="6" t="inlineStr">
        <is>
          <t>https://m.psyctest.cn/t/jNGemDGM/</t>
        </is>
      </c>
    </row>
    <row r="1430">
      <c r="A1430" s="4" t="n">
        <v>1429</v>
      </c>
      <c r="B1430" s="5" t="inlineStr">
        <is>
          <t>趣味测试：测测你的二货程度？</t>
        </is>
      </c>
      <c r="C1430" s="5" t="inlineStr">
        <is>
          <t>二货：也简称“二”，原意是辱骂别人骂别人傻的意思。四川人称“瓜娃子”、北方人称“二楞子”、“二逼”；西北人称“二球”。现在网络释义：傻傻的可爱的人！生活中也有很多喜欢犯二的人，也许你也是其中一位，只是每个人的二货程度不同，造成的后果也不同。下面，他们通过一个小小的趣味心理测试来看看你是常常犯二还是偶尔犯二吧！</t>
        </is>
      </c>
      <c r="D1430" s="5" t="inlineStr">
        <is>
          <t>生活/趣味</t>
        </is>
      </c>
      <c r="E1430" s="6" t="inlineStr">
        <is>
          <t>https://m.psyctest.cn/t/nyGEeOGj/</t>
        </is>
      </c>
    </row>
    <row r="1431">
      <c r="A1431" s="4" t="n">
        <v>1430</v>
      </c>
      <c r="B1431" s="5" t="inlineStr">
        <is>
          <t>趣味测试：测测你酒后失身的几率</t>
        </is>
      </c>
      <c r="C1431" s="5" t="inlineStr">
        <is>
          <t>你酒后失身的几率高不高呢？快来测试一下就知道了！</t>
        </is>
      </c>
      <c r="D1431" s="5" t="inlineStr">
        <is>
          <t>生活/趣味</t>
        </is>
      </c>
      <c r="E1431" s="6" t="inlineStr">
        <is>
          <t>https://m.psyctest.cn/t/JBx2BXx9/</t>
        </is>
      </c>
    </row>
    <row r="1432">
      <c r="A1432" s="4" t="n">
        <v>1431</v>
      </c>
      <c r="B1432" s="5" t="inlineStr">
        <is>
          <t>趣味测试：测测你重生了几次？</t>
        </is>
      </c>
      <c r="C1432" s="5" t="inlineStr">
        <is>
          <t>在这个浩瀚的宇宙中，我们是如何存在的？我们的灵魂是否真实存在，是否会经历转世的轮回？这些问题一直困扰着我们，引发了无尽的思考和探索。
当我们走进一个陌生的地方，有时会有一种强烈的熟悉感，仿佛在某个遥远的时刻，我们曾经来过这里。当我们看到某个物品，心中会涌现出一种莫名的亲切感，好像在某个时代，我们曾经拥有过它。这些都是什么？是记忆的错觉，还是灵魂的回声？
你是否曾经思考过，你的灵魂是否经历过重生？你是一个全新的灵魂，还是一个已经历过无数轮回的古老灵魂？你的灵魂是否曾经在另一个时空中生活过，经历过喜怒哀乐，爱恨情仇？你的灵魂是否曾经在另一个世界中，拥有过另一种身份，另一种生活？
这个测试将带你探索这个神秘的问题，帮助你了解你的灵魂可能经历过的历程。通过一系列的问题，你将能够了解你的灵魂可能是全新的，还是已经历过沧桑的。点击下方开始按钮进入测试吧！</t>
        </is>
      </c>
      <c r="D1432" s="5" t="inlineStr">
        <is>
          <t>生活/趣味</t>
        </is>
      </c>
      <c r="E1432" s="6" t="inlineStr">
        <is>
          <t>https://m.psyctest.cn/t/M3x3opxo/</t>
        </is>
      </c>
    </row>
    <row r="1433">
      <c r="A1433" s="4" t="n">
        <v>1432</v>
      </c>
      <c r="B1433" s="5" t="inlineStr">
        <is>
          <t>趣味测试：测试你前世为何而死</t>
        </is>
      </c>
      <c r="C1433" s="5" t="inlineStr">
        <is>
          <t>你相信你有自己的前世吗？想不想知道自己的前世是什么样的？我们总是在说希望自己下辈子做什么，但却忽略了自己的前世因果。前世的因，决定了今世的果。有的人死的轻如鸿毛，有的人死的重于泰山，前世不同的死因导致了今世不一样的境遇。那么，你想知道你前世的死因是什么吗？一起来做个趣味心理测试看看吧。</t>
        </is>
      </c>
      <c r="D1433" s="5" t="inlineStr">
        <is>
          <t>生活/趣味</t>
        </is>
      </c>
      <c r="E1433" s="6" t="inlineStr">
        <is>
          <t>https://m.psyctest.cn/t/965JekGq/</t>
        </is>
      </c>
    </row>
    <row r="1434">
      <c r="A1434" s="4" t="n">
        <v>1433</v>
      </c>
      <c r="B1434" s="5" t="inlineStr">
        <is>
          <t>趣味测试：测试你有滥情倾向吗</t>
        </is>
      </c>
      <c r="C1434" s="5" t="inlineStr">
        <is>
          <t>你是一个滥情的人吗？想知道的话快来测试一下吧！</t>
        </is>
      </c>
      <c r="D1434" s="5" t="inlineStr">
        <is>
          <t>生活/趣味</t>
        </is>
      </c>
      <c r="E1434" s="6" t="inlineStr">
        <is>
          <t>https://m.psyctest.cn/t/bDxjVLxX/</t>
        </is>
      </c>
    </row>
    <row r="1435">
      <c r="A1435" s="4" t="n">
        <v>1434</v>
      </c>
      <c r="B1435" s="5" t="inlineStr">
        <is>
          <t>趣味测试：测试你的脑残指数有多高</t>
        </is>
      </c>
      <c r="C1435" s="5" t="inlineStr">
        <is>
          <t>快来玩玩这个趣味测试，普通青年、文艺青年和2B青年，你是哪种人民的好青年？</t>
        </is>
      </c>
      <c r="D1435" s="5" t="inlineStr">
        <is>
          <t>生活/趣味</t>
        </is>
      </c>
      <c r="E1435" s="6" t="inlineStr">
        <is>
          <t>https://m.psyctest.cn/t/Okxl02xq/</t>
        </is>
      </c>
    </row>
    <row r="1436">
      <c r="A1436" s="4" t="n">
        <v>1435</v>
      </c>
      <c r="B1436" s="5" t="inlineStr">
        <is>
          <t>趣味测试：测试你适合混哪个黑社会</t>
        </is>
      </c>
      <c r="C1436" s="5" t="inlineStr">
        <is>
          <t>现代人开车的技术经常到了出神入化的境界，你有没有被马路上呼啸而过的车子吓到过？可以从你最不爽遇到的开车行为，测出你会加入哪一个黑社会！</t>
        </is>
      </c>
      <c r="D1436" s="5" t="inlineStr">
        <is>
          <t>生活/趣味</t>
        </is>
      </c>
      <c r="E1436" s="6" t="inlineStr">
        <is>
          <t>https://m.psyctest.cn/t/KAGkyKxP/</t>
        </is>
      </c>
    </row>
    <row r="1437">
      <c r="A1437" s="4" t="n">
        <v>1436</v>
      </c>
      <c r="B1437" s="5" t="inlineStr">
        <is>
          <t>趣味测试：若你生在古代你会嫁给谁</t>
        </is>
      </c>
      <c r="C1437" s="5" t="inlineStr">
        <is>
          <t>如果你穿越到古代，那么你会有怎样离奇跌宕起伏的经历呢？会嫁给谁呢？快来做个趣味心理小测试就知道了！</t>
        </is>
      </c>
      <c r="D1437" s="5" t="inlineStr">
        <is>
          <t>生活/趣味</t>
        </is>
      </c>
      <c r="E1437" s="6" t="inlineStr">
        <is>
          <t>https://m.psyctest.cn/t/0lxnrWxJ/</t>
        </is>
      </c>
    </row>
    <row r="1438">
      <c r="A1438" s="4" t="n">
        <v>1437</v>
      </c>
      <c r="B1438" s="5" t="inlineStr">
        <is>
          <t>趣味测试：预测你的未来生活</t>
        </is>
      </c>
      <c r="C1438" s="5" t="inlineStr">
        <is>
          <t>想不想知道你的未来生活是什么样的，那就来个小小的测试娱乐下吧！</t>
        </is>
      </c>
      <c r="D1438" s="5" t="inlineStr">
        <is>
          <t>生活/趣味</t>
        </is>
      </c>
      <c r="E1438" s="6" t="inlineStr">
        <is>
          <t>https://m.psyctest.cn/t/VMGYePGA/</t>
        </is>
      </c>
    </row>
    <row r="1439">
      <c r="A1439" s="4" t="n">
        <v>1438</v>
      </c>
      <c r="B1439" s="5" t="inlineStr">
        <is>
          <t>趣味测验：穿越到古代你是哪朝皇帝？</t>
        </is>
      </c>
      <c r="C1439" s="5" t="inlineStr">
        <is>
          <t>穿越皇帝性格测评：穿越到古代你会成为哪位皇帝？
在历史长河中，帝王从来不是一个抽象的符号。他们或雄才大略、开疆立国，或优柔寡断、被权力反噬；有人以仁德著称，有人以铁血立威；有人缔造盛世基业，有人留下遗憾与争议。每一位皇帝的性格，都直接塑造了他们所身处时代的走向，也深刻影响了无数人的命运。
那么，如果你穿越回古代，身处权力的巅峰，你会成为一个怎样的皇帝？  
你是善于用人、懂得谋略的刘邦？  
还是强势独断、以意志吞天下的秦始皇？  
或是胸怀天下、懂得治国安民的李世民？  
又或者，你会成为野心与行动力并存的朱棣，甚至是稳健而睿智的康熙帝？
本测试将通过一系列贴近性格与价值观的选择题，评估你在权力、情感、责任、欲望、战略、处世、审美等多维度下的内在倾向。
我们并不关注你的历史知识，而是想找到你内心与哪位帝王的精神气质最为接近，这是一个有趣的心理投射过程，也是对自我性格的再认知。
无论你是想看看“自己会不会成为明君”，还是只是想轻松娱乐一下，这个穿越皇帝测评都能给你一个充满代入感的结果解读。
有时候，一道选择题就足以照见自己潜意识里真正渴望的权力方式与人生姿态。
准备好了吗？你的皇帝之路，就从这里开始。
👇 点击下方按钮，立即开始测试。</t>
        </is>
      </c>
      <c r="D1439" s="5" t="inlineStr">
        <is>
          <t>生活/趣味</t>
        </is>
      </c>
      <c r="E1439" s="6" t="inlineStr">
        <is>
          <t>https://m.psyctest.cn/t/6KdoEW54/</t>
        </is>
      </c>
    </row>
    <row r="1440">
      <c r="A1440" s="4" t="n">
        <v>1439</v>
      </c>
      <c r="B1440" s="5" t="inlineStr">
        <is>
          <t>路边小猫测试你的性能力</t>
        </is>
      </c>
      <c r="C1440" s="5" t="inlineStr">
        <is>
          <t>性能力是指男性阴茎勃起、插入阴道，完成正常的射精及女性产生性兴奋、阴道润滑、接纳阴茎并获得一定快感（达到性高潮）的能力。另外性无知或错误的性教育、心理创伤、家庭夫妇感情不和睦、疲劳、性生活环境不理想等，也是影响勃起功能的心理因素。
男人和女人是一对矛盾的统一体。再铁骨铮铮的硬汉也会有侠骨柔情，再弱不禁风的女人也有坚贞不屈。上帝给了男人伟岸的身躯，也给了女人似水的柔情。然而男人和女人虽然都离不开彼此，却始终暗自较劲，甚至在性爱上，有时也希望分出个上下高低。
从青春期时的男性遗精、女性自慰，到后来两性“搭配”的性行为，都是人生中的性体验。通过性体验，我们逐渐认识自己的性能力，并学会去操控它。
你是不是有想知道自己的性能力的欲望，却不知道该从何下手呢？这个测试可以帮你！</t>
        </is>
      </c>
      <c r="D1440" s="5" t="inlineStr">
        <is>
          <t>生活/趣味</t>
        </is>
      </c>
      <c r="E1440" s="6" t="inlineStr">
        <is>
          <t>https://m.psyctest.cn/t/2axvVyx8/</t>
        </is>
      </c>
    </row>
    <row r="1441">
      <c r="A1441" s="4" t="n">
        <v>1440</v>
      </c>
      <c r="B1441" s="5" t="inlineStr">
        <is>
          <t>遇见坏巫婆，你的朋友会变成什么动物？</t>
        </is>
      </c>
      <c r="C1441" s="5" t="inlineStr">
        <is>
          <t>该测试主要考察测试者的嫉妒心理，通过测试者对朋友变成的动物的选择，了解测试者是否容易被嫉妒、是否能够欣赏朋友的优点并与之共享喜悦。</t>
        </is>
      </c>
      <c r="D1441" s="5" t="inlineStr">
        <is>
          <t>生活/趣味</t>
        </is>
      </c>
      <c r="E1441" s="6" t="inlineStr">
        <is>
          <t>https://m.psyctest.cn/t/PDGmlOdl/</t>
        </is>
      </c>
    </row>
    <row r="1442">
      <c r="A1442" s="4" t="n">
        <v>1441</v>
      </c>
      <c r="B1442" s="5" t="inlineStr">
        <is>
          <t>重庆城市知识测试：测测你有多了解重庆？</t>
        </is>
      </c>
      <c r="C1442" s="5" t="inlineStr">
        <is>
          <t>重庆，这座位于中国西南部的山城，自古以来就是一片神秘而婉转的土地。建平督邮道，鱼复永安宫，这些古老的名字，仿佛是一本扉页上的诗歌，让人心生遐想。若秦巴渝曲，时当君思中，这里的山水历经千年，见证了无数风雨，也承载着人们的思念和情感。
巫山七百里，巴水三回曲。巫山，这座神秘的山脉，高耸入云，云雾缭绕，似乎隐藏着无数传说和故事。而巴水，如同一位优美的舞者，曲折回旋，穿越山间，奔流不息。笛声下复高，猿啼断还续，这里的自然景观与生命之间交织成一幅美丽的画卷。
时至今日，重庆依旧在书写着自己的“山城传奇”。这里的人们勤劳而坚韧，他们在陡峭的山坡上修建着楼阁，搭建着吊脚楼，创造出独特的山城风貌。静卧在长江水边，聆听着远古巴楚动人的欢歌。长江，这条滚滚东流的母亲河，将重庆紧紧拥抱，为这座城市带来了繁荣和活力。
重庆，不仅是一座山城，更是一段传奇。它的美丽、神秘和历史，吸引着世界各地的游客前来探寻。或许，每一个走过这里的人，都会被这座山城的魅力所打动，留下属于自己的故事。
如果你对重庆有更多的好奇，不妨点击进入这个测试，看看你有多了解这座山城吧！</t>
        </is>
      </c>
      <c r="D1442" s="5" t="inlineStr">
        <is>
          <t>生活/趣味</t>
        </is>
      </c>
      <c r="E1442" s="6" t="inlineStr">
        <is>
          <t>https://m.psyctest.cn/t/NydaV3G6/</t>
        </is>
      </c>
    </row>
    <row r="1443">
      <c r="A1443" s="4" t="n">
        <v>1442</v>
      </c>
      <c r="B1443" s="5" t="inlineStr">
        <is>
          <t>长沙城市知识测试：测测你有多了解长沙？</t>
        </is>
      </c>
      <c r="C1443" s="5" t="inlineStr">
        <is>
          <t>长沙古称潭州，位于湖南省东部偏北，毗邻湘江下游和湘浏盆地西缘。作为长江中游地区的重要中心城市，长沙具有丰富的历史和文化传承。它是全国“两型社会”综合配套改革试验区，也是中南地区重要的工商业城市。
此外，长沙还是中国重要的粮食生产基地、能源原材料基地、装备制造业基地和综合交通运输枢纽。作为湖南省的政治、经济、文化、科教和商贸中心，长沙在中国的发展中扮演着重要的角色。
长沙不仅有着丰富的历史和文化，还有美丽的自然风光。湘江、岳麓山、橘子洲头等景点吸引着游客前来观赏。同时，长沙也是美食之都，湖南菜的辣味和独特口感让人难以忘怀。
无论是探访古迹，欣赏美景，还是品尝美食，长沙都能让人流连忘返。赶紧点击下方开始测试按钮，来一场长沙的文化之旅吧！</t>
        </is>
      </c>
      <c r="D1443" s="5" t="inlineStr">
        <is>
          <t>生活/趣味</t>
        </is>
      </c>
      <c r="E1443" s="6" t="inlineStr">
        <is>
          <t>https://m.psyctest.cn/t/OLxNYq5n/</t>
        </is>
      </c>
    </row>
    <row r="1444">
      <c r="A1444" s="4" t="n">
        <v>1443</v>
      </c>
      <c r="B1444" s="5" t="inlineStr">
        <is>
          <t>青岛城市知识测试：测测你有多了解青岛？</t>
        </is>
      </c>
      <c r="C1444" s="5" t="inlineStr">
        <is>
          <t>青岛，这座融合了东西方文化精髓的城市，不仅以其独特的海滨风光吸引着世界各地的游客，更以其深厚的历史底蕴和现代化的城市面貌令人着迷。从曲折的海岸线到历史悠久的建筑，从繁忙的港口到宁静的公园，青岛以其多样性展现了一幅生动的画卷。
在这里，你可以漫步在栈桥上，感受海风轻拂脸庞，听着海浪拍打岸边的声音，仿佛在诉说着一个又一个关于青岛的故事。你可以在八大关的街道上徜徉，欣赏那些见证了百年沧桑的德式建筑，每一砖一瓦都彷佛在低语，讲述着过往的辉煌与变迁。
青岛不仅是一座城市，它是一个故事，是一段历史，是一种文化。它的每个角落都充满了魅力，等待着人们去发现和探索。无论是青岛啤酒的醇香，还是海鲜的鲜美，都是这座城市独有的味道，让人回味无穷。
今天，我们为您准备了一场特别的青岛城市测试，通过这个测试，您不仅能够检验自己对青岛的了解程度，更能够深入了解这座城市的独特之处。这不仅仅是一个测试，它是一次心灵的旅行，一次文化的探索，一次对青岛这座美丽城市的致敬。
那么，你准备好了吗？让我们一起踏上这场发现青岛之美的旅程吧！点击开始，让我们看看你对这个帆船之都究竟有多少了解。这是一次对青岛的爱的考验，也是一次对自己知识的挑战。加油，勇敢地向前走，探索属于你的青岛故事！</t>
        </is>
      </c>
      <c r="D1444" s="5" t="inlineStr">
        <is>
          <t>生活/趣味</t>
        </is>
      </c>
      <c r="E1444" s="6" t="inlineStr">
        <is>
          <t>https://m.psyctest.cn/t/965JEvGq/</t>
        </is>
      </c>
    </row>
    <row r="1445">
      <c r="A1445" s="4" t="n">
        <v>1444</v>
      </c>
      <c r="B1445" s="5" t="inlineStr">
        <is>
          <t>饮食态度测试量表（EAT-26）免费在线测试</t>
        </is>
      </c>
      <c r="C1445" s="5" t="inlineStr">
        <is>
          <t>饮食态度测试 EAT-26（The Eating Attitudes Test）是一种广泛使用的评估工具，用于衡量个体对饮食失调症状和担忧的程度。它是对原始版本EAT-40的改进，最早于1979年出版，被用于研究饮食失调的社会文化因素。
本量表参考 EAT-26 的核心测量逻辑设计，用于评估个体在体重关注、饮食控制、暴食倾向及进食行为方面的风险水平。
EAT-26的主要目的是提供一种快速而有效的方法，以帮助识别潜在的饮食失调问题。该测试适用于非临床和临床环境，并不仅限于专注于饮食失调的机构。它可以由心理健康专业人员、学校辅导员、教练、营地辅导员和其他有兴趣了解个体情况的人员进行使用。
EAT-26可以以个人或团体形式进行管理。通过回答26个与饮食、体重、身体形象和食物态度相关的问题，该测试可以评估个体对食物和自身身体形象的看法、对饮食控制的程度以及对体重变化的担忧。这些问题包括对食物摄入的限制、进食过量的频率、对体重的过度关注以及对身体外貌的不满等方面。
EAT-26的应用范围广泛，特别适合学校环境、体育项目、健身中心、不孕症诊所、儿科实践、一般实践环境和门诊精神病科。它主要针对青少年和成年人，对于评估高中、大学和其他特殊风险群体（如运动员）的饮食失调风险非常有用。
使用EAT-26进行饮食失调筛查的目的是早期识别问题，以便尽早采取干预措施。通过及早识别饮食失调问题，可以减少严重的身心并发症的风险，并为个体提供及时的支持和治疗。
现在您可以免费进行EAT-26测试，以了解个体的饮食失调症状和担忧程度。这项测试将为您提供重要的信息，帮助您更好地了解自己的食物态度和对身体形象的看法。请记住，及早发现问题是保护健康的关键。
提示：本量表适用于心理健康科普和风险筛查，不构成医学诊断结论。饮食失调的正式诊断需由专业医疗或心理健康人员完成。
点击下方「开始测试」按钮进行免费测试，并为自己的身心健康做出重要的关注和决策。</t>
        </is>
      </c>
      <c r="D1445" s="5" t="inlineStr">
        <is>
          <t>生活/趣味</t>
        </is>
      </c>
      <c r="E1445" s="6" t="inlineStr">
        <is>
          <t>https://m.psyctest.cn/t/W1dMb3G4/</t>
        </is>
      </c>
    </row>
    <row r="1446">
      <c r="A1446" s="4" t="n">
        <v>1445</v>
      </c>
      <c r="B1446" s="5" t="inlineStr">
        <is>
          <t>🔮 心理年龄测试 - 发现你内心的真实年龄</t>
        </is>
      </c>
      <c r="C1446" s="5" t="inlineStr">
        <is>
          <t>你真的了解自己吗？
你有没有过这样的感觉：
· 身边的同龄人总觉得你"太成熟"或"太幼稚"？
· 有时觉得自己的思维方式与生理年龄不符？
· 朋友说你的言行举止像个"老灵魂"或"长不大的孩子"？
心理年龄是指一个人在心理发展上所达到的年龄水平，它往往与生理年龄存在差异。有些人20岁却有着40岁的成熟，有些人50岁仍保持着20岁的活力。你的心理年龄测试结果，将揭示你看待世界的方式、处理问题的思路，以及与他人相处的模式。
想知道你的心理年龄是多少岁吗？这个专业的心理年龄测试题将为你提供准确答案！
科学依据
这套免费心理年龄测试基于埃里克森心理发展理论和皮亚杰认知发展理论，结合现代心理学研究成果。我们的心理年龄测试量表从三个核心维度全面分析你的心理成熟度：
· 思维方式：你如何思考问题、做出决策
· 情感反应：你如何处理情绪、表达感受  
· 生活态度：你对人生的价值观和行为模式
这不仅仅是一个心理年龄测试游戏，更是一次深度的心理年龄自测体验。
测试特色
· 精准分析：15道精心设计的心理年龄测试题目，覆盖心理发展的关键指标
· 科学评估：基于心理学理论，给出具体的心理年龄数值
· 深度解读：不仅告诉你心理年龄测试结果，更解释背后的心理机制
· 趣味发现：可能发现你意想不到的内心年龄！
无论你想进行心理年龄测试准不准的验证，还是纯粹出于好奇想测试自己的心理年龄，这套测试都能满足你的需求。
测试说明
· 耗时：约3-5分钟
· 题目数：15道心理年龄测试选择题
· 答题提示：请凭第一直觉选择，不要过度思考
· 结果：获得你的具体心理年龄及详细分析
这套在线心理年龄测试完全免费，你可以随时进行心理年龄自我测试。很多用户反馈我们的心理年龄测试很准，准确率令人惊喜！
💡 小贴士：最准确的心理年龄测试答案往往来自你的第一反应，请诚实面对内心的真实想法。无论你是想了解心理年龄比实际年龄大还是心理年龄比实际年龄小的原因，这个测试都能给你满意的解答。
想知道如何测试心理年龄？想了解心理年龄怎么算？准备好探索你内心的真实年龄了吗？让我们开始这场心灵之旅吧！
特别说明
这个测试结合了发展心理学、人格心理学等多个领域的理论基础，通过分析你的认知模式、情感反应和行为倾向来评估心理年龄。每个人的心理年龄都是独特的，它反映了你独特的人生经历和心理成长轨迹。
测试结果仅供参考和娱乐，不能作为专业心理评估的依据。如需专业心理健康服务，请咨询专业心理咨询师。</t>
        </is>
      </c>
      <c r="D1446" s="5" t="inlineStr">
        <is>
          <t>生活/趣味</t>
        </is>
      </c>
      <c r="E1446" s="6" t="inlineStr">
        <is>
          <t>https://m.psyctest.cn/t/JBx2njx9/</t>
        </is>
      </c>
    </row>
    <row r="1447">
      <c r="A1447" s="4" t="n">
        <v>1446</v>
      </c>
      <c r="B1447" s="5" t="inlineStr">
        <is>
          <t>20条问题测你最佳职业方向</t>
        </is>
      </c>
      <c r="C1447" s="5" t="inlineStr">
        <is>
          <t>这个测试是一个很好的自我探索工具，可以帮助你了解自己可能适合的职业方向。
了解自己的职业倾向是职业规划的重要一步。这个简单的测试可以帮助你发现自己对哪种类型的工作有更大的热情或潜力。
通过回答这些问题，你可以更清楚地认识到自己的职业偏好，并为未来的职业选择提供指导。</t>
        </is>
      </c>
      <c r="D1447" s="5" t="inlineStr">
        <is>
          <t>职场/事业</t>
        </is>
      </c>
      <c r="E1447" s="6" t="inlineStr">
        <is>
          <t>https://m.psyctest.cn/t/NydapJx6/</t>
        </is>
      </c>
    </row>
    <row r="1448">
      <c r="A1448" s="4" t="n">
        <v>1447</v>
      </c>
      <c r="B1448" s="5" t="inlineStr">
        <is>
          <t>AQ职场逆商免费在线测试</t>
        </is>
      </c>
      <c r="C1448" s="5" t="inlineStr">
        <is>
          <t>逆商，也称为逆境商数，是指人们面对挫折、困难和逆境时的反应能力和应对能力。它衡量的是一个人在面对逆境、摆脱困境和走出低谷时的能力。在职场中，逆商的重要性不言而喻。
逆商的构成包括控制感（对局势的掌控能力）、起因和责任归属（对逆境产生原因的分析和判断）、影响范围（逆境对个人工作、生活等的影响范围）和持续时间（逆境对个人的持续影响）。 
高逆商的人能够在挫折面前表现出非凡的勇气和毅力，冷静地应对困境，不轻言放弃，甚至能在逆境中积累成功。
提高逆商需要勇敢面对挫败感、记录不满、锁定事件影响范围、制定符合常理的目标、培养兴趣爱好，以及交一个乐观开朗的朋友。逆商不仅决定了个人的职业发展，也影响着整个组织的成功。
职场逆商（AQ）是指在工作环境中应对逆境的能力。它涵盖了持续时间、主动性、影响和自我控制力这四个维度，用来衡量一个人在职场中应对挫折和压力的能力。
本职场逆商AQ测试题为斯托茨版改编，共20题，测试时间20分钟，最大AQ分值为200分。
请注意：自己平时是怎样的反映就怎样回答，不要刻意。这样的成绩才真实有效。
切记这不是一个求职询问表，用不着有意识地尽量展示你的优点和掩饰你的缺点。
如果你真心想对自己有一个判断，那你就不应施加任何粉饰。否则，你应重测一次。
如果你想了解自己的职场逆商，那就来测试一下吧！</t>
        </is>
      </c>
      <c r="D1448" s="5" t="inlineStr">
        <is>
          <t>职场/事业</t>
        </is>
      </c>
      <c r="E1448" s="6" t="inlineStr">
        <is>
          <t>https://m.psyctest.cn/t/PqxDAkdv/</t>
        </is>
      </c>
    </row>
    <row r="1449">
      <c r="A1449" s="4" t="n">
        <v>1448</v>
      </c>
      <c r="B1449" s="5" t="inlineStr">
        <is>
          <t>PDP职业性格测试</t>
        </is>
      </c>
      <c r="C1449" s="5" t="inlineStr">
        <is>
          <t>PDP职业性格测试又被称为PDP动物性格测试，是一种专业的性格分析系统，全称为Professional DynaMetric Programs，简称PDP。
PDP性格测试于1978年在美国研发，并获得了美国南加州大学和科罗拉多大学的发明专利。在过去的35年中，该性格测试已在34个国家推广使用，全球使用人数已超过1600万人次，被5000多家企业、研究机构和政府组织持续追踪使用效果。
个性特质指的是每个人最擅长的工作风格。通过对人们天生特质的分析，PDP性格测试将人群分为五种类型：支配型、外向型、耐心型、精确型和整合型。为了更形象地描述这五种类型的特点，这五类人群又被称为"老虎型人格"、"孔雀型人格"、"考拉型人格"、"猫头鹰型人格"和"变色龙型人格"。
每个人都有独特的个性，这决定了我们在职场中的表现和个人发展。不同的职场风格都有各自的特点和局限。
作为领导者，了解团队成员的个性特点可以更好地发挥他们的优势，使团队达到最佳状态。
作为一名普通职场人士，通过了解自己的优势和不足，我们能更好地发挥个人的专长并弥补自身的短处。虽然我们无法完美地胜任所有工作，但我们可以在适合自己的领域中大放异彩，使工作更有趣味和生动性。
无论是领导者还是团队成员，了解自己的性格类型都具有重要价值。如果你想了解自己的性格类型，这个心理测试可以免费进行PDP动物性格测试，这是一个专业且免费的在线测试工具。
PDP性格测试让你更好地了解自己的个性特点和天赋，从而更好地适应职场环境，实现个人和职业目标。了解自己的性格类型和职场风格可以帮助我们更好地认识自己，发挥自身优势，弥补自身不足，并更好地理解和与他人合作。对于领导者而言，了解团队成员的个性特点可以更好地分配资源，发挥团队的最大优势。对于职场人士而言，通过测试可以更全面地认识自己，更好地与他人协作，实现共同成长。
这是一项完全免费且可靠的心理测试。它可以帮助你更深入地了解自己的个性，发现自己的优势和弱点，提高自我认知和职场适应能力。你可以在家中随时进行测试，而测试结果将为你提供详细的解释和分析。现在就来了解一下你的职场风格吧！赶快尝试一下吧！
该测试一共有30个问题，当回答问题时，请根据你自己认为的本质来判断，而不是根据别人对你的看法。
测试结果报告将会显示你在每个类型上的得分。如果某个得分明显高于其他四个得分，那么你就是那种类型的典型代表。
如果你有两个得分远远高于其他三个，那么你是这两种动物特质的综合；如果你各项得分都相近，那么恭喜你，你是一个多方面兼具近乎完美性格的人。
如果某个得分特别低，那么如果你想提升自己，就需要在那种动物特质上加强努力。
你是哪种类型的人？对方又是哪种类型的人？观察、倾听，看看对方扮演的是哪种角色......立即进行测试吧！</t>
        </is>
      </c>
      <c r="D1449" s="5" t="inlineStr">
        <is>
          <t>职场/事业</t>
        </is>
      </c>
      <c r="E1449" s="6" t="inlineStr">
        <is>
          <t>https://m.psyctest.cn/t/PqxDLVxv/</t>
        </is>
      </c>
    </row>
    <row r="1450">
      <c r="A1450" s="4" t="n">
        <v>1449</v>
      </c>
      <c r="B1450" s="5" t="inlineStr">
        <is>
          <t>WVI舒伯职业价值观免费在线测试</t>
        </is>
      </c>
      <c r="C1450" s="5" t="inlineStr">
        <is>
          <t>通过WVI职业价值观测试，深入了解自己在工作中看重的内外部价值，帮助你明确职业目标，优化职业规划。该测试涵盖内在价值观、外在价值观及外在报酬三个维度，帮助你识别最适合自己的职业路径。通过简单易行的52道题目，获得个性化的职业建议，提升职业满意度与成就感。现在就开始免费的在线测试，开启你的职业规划之旅！
WVI职业价值观测试（Work Values Inventory）是由美国心理学家舒伯（Super）于1970年编制的经典测评工具，旨在评估个体在工作中对于内在和外在价值观的重视程度，以及激励因素的倾向。WVI职业价值观测评帮助你深入了解自己对工作的态度和需求，进而为职业生涯的规划提供重要参考。
WVI职业价值观测试简介
WVI职业价值观测试（也称WVI工作价值观问卷或WVI职业价值观测评）通过对个人在职业中重视的不同维度的评估，帮助你识别自己职业的核心需求和价值观。该测试从三个关键维度进行分析：
1. 内在价值观：这一维度主要关注工作本身的内在特征。你可能会对工作内容的满足感、工作挑战和个人成长、专业技能的提升等方面有所重视。这些因素反映了你对于职业本身的兴趣和追求。
2. 外在价值观：外在价值观涉及的是与职业相关的外部因素，如经济回报、社会地位、工作环境、社会交往等。这些因素反映了你对工作外部奖励的重视程度，例如薪酬待遇、社会认可、同事关系等。
3. 外在报酬：这一维度涉及13个具体的外在奖励因素，包括利他主义、美感、智力刺激、成就感、独立性、社会地位、经济报酬、社会交际等。它帮助你理解哪些外部激励因素对你来说更具吸引力和重要性。
为什么要做WVI职业价值观测试？
了解自己的职业价值观对于制定职业生涯规划至关重要。WVI职业价值观测试不仅帮助你识别自己的职业倾向，还能帮助你：
· 明确自己职业目标和核心需求。
· 选择最适合自己的职业道路。
· 优化工作环境和职业发展策略。
· 提高职业发展的满意度和成就感。
如何通过WVI测试了解你的职业价值观
WVI职业价值观测试包括52道题目，涉及12项核心工作价值观。每道题目都有五个备选答案，测试者需根据自身实际情况选择最符合自己观点的答案。WVI测试的目标是帮助你识别自己的职业价值观，并根据这些信息为未来的职业选择和职业发展制定更合理的规划。
测试步骤：
1. 选择安静、无干扰的环境进行测试，确保你能真实、准确地回答每个问题。
2. 根据自己的实际情况，选择每道题目中最符合你观点的答案。记住，这个测试并没有“对错之分”，它只是帮助你了解自己。
3. 完成测试后，你将获得一份详细的结果报告，报告将分析你在不同职业价值观维度上的重视程度，并提供个性化的职业建议。
WVI测试官方入口：开始你的免费在线测试
现在，你可以通过WVI职业价值观测试官网入口进行免费的职业价值观测试。测试题目准确、科学，能够帮助你全方位评估自己的职业价值观。
在现代社会中，职业选择与个人的价值观密切相关。通过WVI职业价值观测试，你不仅能了解自己对工作的重视程度，还可以为自己的职业规划提供有力支持。了解自己，找到最适合你的职业道路，让职业生涯更具意义和成就感。
立即参加WVI职业价值观测试，探索你的职业价值观，开启职业发展的新篇章！点击下方开始按钮进入WVI测试官网入口，开始探索你的职业价值观吧！</t>
        </is>
      </c>
      <c r="D1450" s="5" t="inlineStr">
        <is>
          <t>职场/事业</t>
        </is>
      </c>
      <c r="E1450" s="6" t="inlineStr">
        <is>
          <t>https://m.psyctest.cn/t/egdQDaxb/</t>
        </is>
      </c>
    </row>
    <row r="1451">
      <c r="A1451" s="4" t="n">
        <v>1450</v>
      </c>
      <c r="B1451" s="5" t="inlineStr">
        <is>
          <t>一般职业能力测试（GATB）免费在线测评</t>
        </is>
      </c>
      <c r="C1451" s="5" t="inlineStr">
        <is>
          <t>一般职业能力测试（GATB）在线测评，帮助你精准评估职业能力倾向。通过9项核心能力测试（如学习能力、语言能力、算术能力等），获取专业的职业适配建议，帮助你找到最适合的职业路径。无论是求职者、在职人员还是职业规划者，GATB在线测评都能助力你的职业发展。
---
什么是一般职业能力测试（GATB）？
一般职业能力测试（General Aptitude Test Battery, GATB）是一种广泛使用的职业能力评估工具，旨在帮助评估个体在多个职业领域中的潜力和适应性。最初由美国劳工部在1934年开始研发，并经过十多年的改进与完善，GATB被设计用于衡量求职者或员工在多种职业任务中所必需的基本能力。它通过科学的测评方法，对各种职业领域所需的九项核心能力进行系统测量，评估个体在学习能力、语言能力、算术能力、空间判断、形态知觉、文秘能力、眼手协调、手指灵巧和手的灵巧等方面的表现。
GATB测试自推出以来，已经被多个国家采用，并且根据不同国家的职业要求和文化背景，进行了本地化的适应和调整。例如，在日本，劳动省将GATB进行了标准化，形成了《一般职业适应性检查》，进一步增强了其在全球范围内的应用广泛性和科学性。
通过GATB测试，个人不仅能深入了解自己的能力优势，还能够获得与其能力相匹配的职业推荐，是职业规划、人才招聘和员工培训中的重要工具。
GATB的测试目的  
一般职业能力测试（GATB）的核心目的是评估个体在多种职业领域中的能力倾向，帮助求职者找到与自己能力匹配的职业方向。它可以有效衡量参与者的学习能力、语言能力、算术能力、空间判断能力、形态知觉能力、文秘倾向能力、眼手协调能力、手指灵巧倾向和手的灵巧倾向，从而提供全面的职业能力评估。通过测试，用户可以识别出自己擅长的领域，并针对性地提升某些能力，从而找到最适合自己的职业路径。
一般职业能力测试（GATB）的9项核心能力倾向测评 
GATB在线测评由9项核心能力倾向测评组成，其中包括：
1.  一般学习能力倾向：评估快速学习新知识、理解与分析的能力。
2.  语言能力倾向：反映语言理解、表达和词汇掌握能力。
3.  算术能力倾向：测评快速准确解决数学问题和逻辑推理的能力。
4.  空间判断能力倾向：测试空间感知、立体几何问题解决的能力。
5.  形态知觉能力倾向：评估发现细微差异、识别物体形态和细节的能力。
6.  文秘倾向能力：评估信息整理、文字记录和时间管理能力。
7.  眼手协调能力倾向：反映眼睛和手部协调配合的能力。
8.  手指灵巧倾向：衡量进行精细操作时的手指灵活性。
9.  手的灵巧倾向：测试手部操作工具和进行复杂任务的灵活性。
GATB一般职业能力倾向在线测评
GATB一般职业能力倾向在线测评主要为选择题形式。测试内容涵盖语言能力、算术能力、学习能力等，以确保能够全面测量每项能力。在线测评通过方便的数字平台进行，确保参与者能够在舒适的环境中完成测试。
GATB在线测评的适用对象
GATB在线测评适用于以下人群：
· 求职者：帮助求职者了解自己在不同职业领域中的优势和潜力。
· 职业规划者：为个人职业生涯规划提供科学依据，推荐合适的职业方向。
· 在职人员：有意向转职或提升技能的员工，通过测试找出自身优势和不足，进行有针对性的职业技能提升。
GATB测试流程
1.  开始测评：测试开始时，用户需回答一系列关于能力倾向的选择题。每个测试项将测量一个特定的能力维度。
2.  评估结果：每项能力会根据你的表现进行评分，并将评分转换为一个标准化的分数。分数高说明你在该能力维度上有较强的表现，分数低则可能表明在该领域中还需要进一步提升。
3.  职业匹配分析：测试结果将根据你在九项能力上的得分，生成一份推荐职业清单，帮助你了解自己最适合从事哪些工作。
❤️ 针对您的能力测评分数，可参考&lt;a href="/article/1MdZnPdb/" target="_blank"&gt;GATB职业能力倾向要求对照表&lt;/a&gt;进行对比，帮助你了解哪些职业最适合你的能力倾向。
测试指导：如何选择每个测试题目的选项
1.  根据个人真实能力作答 ：每个题目都有几个选项，测试的目的是为了准确评估你的能力。请选择最能代表你实际情况的选项。请避免过度考虑问题的难度或是想象答案，而是尽量选择你认为最符合自己实际能力水平的选项。
2.  诚实作答：你的选择应该反映你当前的能力水平，而不是你认为应该拥有的能力。如果你觉得自己对某个问题非常熟悉并能轻松解答，选择较高的评分。如果你不太确定或觉得困难，选择较低的评分。
3.  不要过于纠结某一题：测试是评估你整体能力的工具，每个题目的答案都不需要完美。若在某些题目上犹豫不决，选择一个最符合你直觉的答案即可。保持自然作答，不必花费过多时间在某一题上。
4.  避免过度自我批评或过度自信：选择题目时，不要低估或高估自己的能力。每个人都有擅长和不擅长的领域，选择一个最能真实反映你个人能力的选项。
选择标准
· “强”：如果你认为自己在这一能力上非常突出，能够轻松完成此类任务。
· “较强”：如果你在这一能力上表现良好，能够完成大部分相关任务。
· “一般”：如果你对这一任务的处理较为普通，有时能够顺利完成，有时则较为困难。
· “较弱”：如果你通常觉得完成这类任务有难度，或者通常需要较多时间和努力。
· “弱”：如果你在该能力领域感到较为薄弱，难以完成相关任务。
如果你对某道题感到不确定，可以选择一个你最有把握的选项，而不是跳过。如果在某些方面有不清楚的地方，尽量依赖你的直觉，选择最符合你实际经验的答案。
GATB在线测评是一个科学、全面的职业能力评估工具，能够帮助个人准确识别自身潜力与不足，为职业选择和职业规划提供有力支持。无论你是刚入职场的新人，还是希望转型的在职人员，GATB测试都能为你的职业发展提供清晰的指引，点击下方开始测试按钮完成测评吧！</t>
        </is>
      </c>
      <c r="D1451" s="5" t="inlineStr">
        <is>
          <t>职场/事业</t>
        </is>
      </c>
      <c r="E1451" s="6" t="inlineStr">
        <is>
          <t>https://m.psyctest.cn/t/9V5W3n5r/</t>
        </is>
      </c>
    </row>
    <row r="1452">
      <c r="A1452" s="4" t="n">
        <v>1451</v>
      </c>
      <c r="B1452" s="5" t="inlineStr">
        <is>
          <t>上司眼中你是哪种职员</t>
        </is>
      </c>
      <c r="C1452" s="5" t="inlineStr">
        <is>
          <t>先做后想，先想后做，边想边做；只想不做，只做不想，不想不做。--职场是几乎都被这六种人涵盖了，如果作为个人能清楚的分析并看出自己属于哪一类人，至少证明你自己是个聪明人，如果你还没有明确的判断，就让这个测试帮帮你吧。</t>
        </is>
      </c>
      <c r="D1452" s="5" t="inlineStr">
        <is>
          <t>职场/事业</t>
        </is>
      </c>
      <c r="E1452" s="6" t="inlineStr">
        <is>
          <t>https://m.psyctest.cn/t/DWx0MXdy/</t>
        </is>
      </c>
    </row>
    <row r="1453">
      <c r="A1453" s="4" t="n">
        <v>1452</v>
      </c>
      <c r="B1453" s="5" t="inlineStr">
        <is>
          <t>上班族，你目前最期待的是什么？</t>
        </is>
      </c>
      <c r="C1453" s="5" t="inlineStr">
        <is>
          <t>你目前处于什么境况呢？对以后的期待是什么呢？请做这个测试。</t>
        </is>
      </c>
      <c r="D1453" s="5" t="inlineStr">
        <is>
          <t>职场/事业</t>
        </is>
      </c>
      <c r="E1453" s="6" t="inlineStr">
        <is>
          <t>https://m.psyctest.cn/t/KAGkPV5P/</t>
        </is>
      </c>
    </row>
    <row r="1454">
      <c r="A1454" s="4" t="n">
        <v>1453</v>
      </c>
      <c r="B1454" s="5" t="inlineStr">
        <is>
          <t>事业心测试</t>
        </is>
      </c>
      <c r="C1454" s="5" t="inlineStr">
        <is>
          <t>事业心测试</t>
        </is>
      </c>
      <c r="D1454" s="5" t="inlineStr">
        <is>
          <t>职场/事业</t>
        </is>
      </c>
      <c r="E1454" s="6" t="inlineStr">
        <is>
          <t>https://m.psyctest.cn/t/23xy9Kxr/</t>
        </is>
      </c>
    </row>
    <row r="1455">
      <c r="A1455" s="4" t="n">
        <v>1454</v>
      </c>
      <c r="B1455" s="5" t="inlineStr">
        <is>
          <t>事业心理测试：你的休闲选择揭示了什么职业秘密？</t>
        </is>
      </c>
      <c r="C1455" s="5" t="inlineStr">
        <is>
          <t>这是一个关于休闲选择与事业心态的心理测试。
在忙碌的生活中，我们都需要找到自己的避风港。你的休闲选择可能会透露出你对事业的态度和野心。
通过这个简单的测试，你不仅可以了解自己在工作中的动力，还能发现如何更好地平衡工作与生活。让我们开始吧！</t>
        </is>
      </c>
      <c r="D1455" s="5" t="inlineStr">
        <is>
          <t>职场/事业</t>
        </is>
      </c>
      <c r="E1455" s="6" t="inlineStr">
        <is>
          <t>https://m.psyctest.cn/t/DWx0kl5y/</t>
        </is>
      </c>
    </row>
    <row r="1456">
      <c r="A1456" s="4" t="n">
        <v>1455</v>
      </c>
      <c r="B1456" s="5" t="inlineStr">
        <is>
          <t>事业测试：你的领导才能最容易表现在哪个领域？</t>
        </is>
      </c>
      <c r="C1456" s="5" t="inlineStr">
        <is>
          <t>我们每个人身上都会有或多或少的领导才能，有的人领导才能表现在人与人之间的组织能力上，有的人在于整体统帅方面非常有天赋，有的人对资本运营，数字敏感思维很强，那么你身上的领导才能是最容易体现在哪个领域呢？</t>
        </is>
      </c>
      <c r="D1456" s="5" t="inlineStr">
        <is>
          <t>职场/事业</t>
        </is>
      </c>
      <c r="E1456" s="6" t="inlineStr">
        <is>
          <t>https://m.psyctest.cn/t/egdQY7db/</t>
        </is>
      </c>
    </row>
    <row r="1457">
      <c r="A1457" s="4" t="n">
        <v>1456</v>
      </c>
      <c r="B1457" s="5" t="inlineStr">
        <is>
          <t>事业测试：你缓解压力的能力如何？</t>
        </is>
      </c>
      <c r="C1457" s="5" t="inlineStr">
        <is>
          <t>事业领域，每个人都有优点和缺点，努力完善优点，避免缺点的发生是最好是缓解压力最好的方式。
但并不是每一次都能够通过这样一种办法来让事业得到提升，除了职场的能力之外，还是非常需要提升一下自己的兴趣爱好呢！
那么你在事业的领域有何缓解压力的方式呢？</t>
        </is>
      </c>
      <c r="D1457" s="5" t="inlineStr">
        <is>
          <t>职场/事业</t>
        </is>
      </c>
      <c r="E1457" s="6" t="inlineStr">
        <is>
          <t>https://m.psyctest.cn/t/7yxPKX5E/</t>
        </is>
      </c>
    </row>
    <row r="1458">
      <c r="A1458" s="4" t="n">
        <v>1457</v>
      </c>
      <c r="B1458" s="5" t="inlineStr">
        <is>
          <t>事业测试：你能否制定正确的事业规划？</t>
        </is>
      </c>
      <c r="C1458" s="5" t="inlineStr">
        <is>
          <t>在事业前进的道路上我们总会遇到各种各样的问题，能够以正确的态度和方式对待，是最好的，但并不是每个人都能够在事业领域找到正确的门路。
你能否制定正确的事业规划呢？还是你在事业的领域很容易因为一点小事情做出错误的判断，这跟事业规划有着密不可分的联系，心理测试告诉你答案！
点击下方开始按钮立即进入测试。</t>
        </is>
      </c>
      <c r="D1458" s="5" t="inlineStr">
        <is>
          <t>职场/事业</t>
        </is>
      </c>
      <c r="E1458" s="6" t="inlineStr">
        <is>
          <t>https://m.psyctest.cn/t/PkdV1Wxp/</t>
        </is>
      </c>
    </row>
    <row r="1459">
      <c r="A1459" s="4" t="n">
        <v>1458</v>
      </c>
      <c r="B1459" s="5" t="inlineStr">
        <is>
          <t>事业测试：你适合成为一个自由职业者吗？</t>
        </is>
      </c>
      <c r="C1459" s="5" t="inlineStr">
        <is>
          <t>自由职业，看似无拘无束、自由自在，其实自由职业更考验一个人的自制力。
如果你没有一个强大的自我约束能力，你只会生活得日夜颠倒、浑浑噩噩，根本掌控不了自己的人生。
自由职业者需要具备一定的专业技能、销售和推广能力、谈判能力、履约能力、反省改善能力等，同时也要面对更多的风险和变化。
想知道你是否适合成为一个自由职业者吗？你是否有这些能力和心理准备呢？
这个心理测试问题，或许可以为你找到答案。请回答测试问题，每个问题有四个选项，选择最符合你的情况的一个。点击下方开始按钮立即进入测试。</t>
        </is>
      </c>
      <c r="D1459" s="5" t="inlineStr">
        <is>
          <t>职场/事业</t>
        </is>
      </c>
      <c r="E1459" s="6" t="inlineStr">
        <is>
          <t>https://m.psyctest.cn/t/XJG6Kv5e/</t>
        </is>
      </c>
    </row>
    <row r="1460">
      <c r="A1460" s="4" t="n">
        <v>1459</v>
      </c>
      <c r="B1460" s="5" t="inlineStr">
        <is>
          <t>事业测试：你适合离家闯天下吗？</t>
        </is>
      </c>
      <c r="C1460" s="5" t="inlineStr">
        <is>
          <t>年轻是一种力量，让人有一种初生牛犊不怕虎、执杖闯遍天下的冲动和激情，每个人都会萌生趁年轻到外面的世界走走，借机寻找收获事业发展的方向的念头，但是我们究竟何去何从？是否应该离开温暖的家去经历狂风暴雨呢？一起进入测试看一下吧！</t>
        </is>
      </c>
      <c r="D1460" s="5" t="inlineStr">
        <is>
          <t>职场/事业</t>
        </is>
      </c>
      <c r="E1460" s="6" t="inlineStr">
        <is>
          <t>https://m.psyctest.cn/t/9V5WEodr/</t>
        </is>
      </c>
    </row>
    <row r="1461">
      <c r="A1461" s="4" t="n">
        <v>1460</v>
      </c>
      <c r="B1461" s="5" t="inlineStr">
        <is>
          <t>事业测试：失业之后你凭何有新的机遇？</t>
        </is>
      </c>
      <c r="C1461" s="5" t="inlineStr">
        <is>
          <t>在当下失业已经是经常发生的事情了，然而在失业之后有的人可以东山再起，有的人想要在事业上有什么突破，就很难了。说到底除了个人能力之外，这跟运气，跟人脉关系以及很多事业上拥有的财富都是有这密不可分的联系呢！在失业之后，你凭何能够有新的机遇呢？事业测试一起来看！</t>
        </is>
      </c>
      <c r="D1461" s="5" t="inlineStr">
        <is>
          <t>职场/事业</t>
        </is>
      </c>
      <c r="E1461" s="6" t="inlineStr">
        <is>
          <t>https://m.psyctest.cn/t/OkxlP4xq/</t>
        </is>
      </c>
    </row>
    <row r="1462">
      <c r="A1462" s="4" t="n">
        <v>1461</v>
      </c>
      <c r="B1462" s="5" t="inlineStr">
        <is>
          <t>事业测试：测何时是你的事业黄金期</t>
        </is>
      </c>
      <c r="C1462" s="5" t="inlineStr">
        <is>
          <t>每个人事业发展的方向和路线不同，到达事业黄金期的时间也不同，有的人会大器晚成，而有的人却少年成名。就像娱乐圈的明星，李小璐因为一部《天浴》而获奖无数，一夜成名。黄渤却因为一路做配角，后来凭借《疯狂的石头》而被人熟知，大器晚成。不仅是娱乐圈，平凡的职场也需要机遇和自己的才能。当然，事业的巅峰和年龄是没有关系的，年轻人会因为良好的背景或者运势，通过努力成就事业。年过四十或者五十的人也可以迎来有质量的岁月，也不算晚。人生的事业黄金期不是专属于二十几岁，机会是给有准备的人，有奋斗力的人。下面，我们就通过一个测试来看看你的事业黄金期在何时吧？</t>
        </is>
      </c>
      <c r="D1462" s="5" t="inlineStr">
        <is>
          <t>职场/事业</t>
        </is>
      </c>
      <c r="E1462" s="6" t="inlineStr">
        <is>
          <t>https://m.psyctest.cn/t/EA5p6rdL/</t>
        </is>
      </c>
    </row>
    <row r="1463">
      <c r="A1463" s="4" t="n">
        <v>1462</v>
      </c>
      <c r="B1463" s="5" t="inlineStr">
        <is>
          <t>事业测试：测你在工作上的视野盲区是什么</t>
        </is>
      </c>
      <c r="C1463" s="5" t="inlineStr">
        <is>
          <t>一个人在视野上都会有一个盲区，有的时候，这些盲区并不是很重要，也不会产生任何的影响，但有的时候，它会在一定的程度上发挥着巨大的作用力，就像是我们在做数学题的时候，总会有一个被我们忽视的关键点一般。
同样的，在一个人的事业上也是有的，而这个盲区，在很大的程度上关联着我们的升职几率。
那么，你在你的事业上有哪个视野盲区呢？一起来做个心理测试看看吧！点击下方开始按钮立即测试。</t>
        </is>
      </c>
      <c r="D1463" s="5" t="inlineStr">
        <is>
          <t>职场/事业</t>
        </is>
      </c>
      <c r="E1463" s="6" t="inlineStr">
        <is>
          <t>https://m.psyctest.cn/t/M3x397Go/</t>
        </is>
      </c>
    </row>
    <row r="1464">
      <c r="A1464" s="4" t="n">
        <v>1463</v>
      </c>
      <c r="B1464" s="5" t="inlineStr">
        <is>
          <t>事业测试：测测你的事业近几年会有大的跨越吗？</t>
        </is>
      </c>
      <c r="C1464" s="5" t="inlineStr">
        <is>
          <t>在事业上能够有一番业绩，是实现人生价值的一种方式。有的人追求平庸而简单的生活，有的人希望在事业的领域风生水起，不管哪一种生活态度，只要是自己真心喜欢的，那都OK！
在近几年里你的事业能够有大的跨越吗？还是你需要在现在的岗位再有几年阅历和历练呢？
事业测试告诉你答案，点击下方开始按钮进入测试。</t>
        </is>
      </c>
      <c r="D1464" s="5" t="inlineStr">
        <is>
          <t>职场/事业</t>
        </is>
      </c>
      <c r="E1464" s="6" t="inlineStr">
        <is>
          <t>https://m.psyctest.cn/t/965JM8Gq/</t>
        </is>
      </c>
    </row>
    <row r="1465">
      <c r="A1465" s="4" t="n">
        <v>1464</v>
      </c>
      <c r="B1465" s="5" t="inlineStr">
        <is>
          <t>事业高峰测试：你的职业生涯将达到何种高度？</t>
        </is>
      </c>
      <c r="C1465" s="5" t="inlineStr">
        <is>
          <t>橘生淮南则为橘，生于淮北则为枳。同样，一个人在不同的环境下，取得的成就大小也有天壤之别。在职场中，如果你没能找准自己的最佳位置，可能就会出现南辕北辙、英雄无用武之地。
俗话说得好，人往高处走，水往低处流。每个人都想往最高处攀登，可是真正到达巅峰处的又有几个呢？想知道自己事业的最高峰在哪，下面我们一起来测试一下吧。</t>
        </is>
      </c>
      <c r="D1465" s="5" t="inlineStr">
        <is>
          <t>职场/事业</t>
        </is>
      </c>
      <c r="E1465" s="6" t="inlineStr">
        <is>
          <t>https://m.psyctest.cn/t/jM5XOqGL/</t>
        </is>
      </c>
    </row>
    <row r="1466">
      <c r="A1466" s="4" t="n">
        <v>1465</v>
      </c>
      <c r="B1466" s="5" t="inlineStr">
        <is>
          <t>从休息日看你事业成功率</t>
        </is>
      </c>
      <c r="C1466" s="5" t="inlineStr">
        <is>
          <t>一个人工作的好坏，就直接影响到他的休息时间，处在一个好的工作环境当中，就会有一个好的休息日。你呢？你有好的休息日吗？来测一下吧。</t>
        </is>
      </c>
      <c r="D1466" s="5" t="inlineStr">
        <is>
          <t>职场/事业</t>
        </is>
      </c>
      <c r="E1466" s="6" t="inlineStr">
        <is>
          <t>https://m.psyctest.cn/t/ROGKp45E/</t>
        </is>
      </c>
    </row>
    <row r="1467">
      <c r="A1467" s="4" t="n">
        <v>1466</v>
      </c>
      <c r="B1467" s="5" t="inlineStr">
        <is>
          <t>从办公桌能知人是否杂乱</t>
        </is>
      </c>
      <c r="C1467" s="5" t="inlineStr">
        <is>
          <t>办公室是职员工作的场所，内部都是与员工工作密切相关的陈设。
由于每件陈设都融入了职工的喜好，所以在办公室里，每一个员工的办公桌都可以展现出这个人的性格特征。
英国心理学医生思递恩教授在很多年前就开始研究办公环境与职工之间的关系，经过长期的实验和求证，找出内部陈设（如办公桌）与职工的性格有着千丝万缕的联系。</t>
        </is>
      </c>
      <c r="D1467" s="5" t="inlineStr">
        <is>
          <t>职场/事业</t>
        </is>
      </c>
      <c r="E1467" s="6" t="inlineStr">
        <is>
          <t>https://m.psyctest.cn/t/PkdVQOxp/</t>
        </is>
      </c>
    </row>
    <row r="1468">
      <c r="A1468" s="4" t="n">
        <v>1467</v>
      </c>
      <c r="B1468" s="5" t="inlineStr">
        <is>
          <t>从福尔摩斯的眼睛看职场：一字测出你最近是换工作好时机吗？</t>
        </is>
      </c>
      <c r="C1468" s="5" t="inlineStr">
        <is>
          <t>在职场中，我们常常面临着各种选择和挑战。有时候，一个小小的决定就能影响我们的职业道路。如果你对目前的工作感到迷茫，或者好奇未来的职业发展，那么这个趣味心理测试就是为你准备的。
通过这个测试，你不仅能够了解自己在职场上的潜在能力，还能发现是否有必要寻求新的工作机会。每一个选项都代表了不同的职业发展趋势，让你在福尔摩斯的帮助下，解密你的职业未来。
那么，准备好了吗？让我们一起跟随名侦探福尔摩斯，探索职场的奥秘吧！</t>
        </is>
      </c>
      <c r="D1468" s="5" t="inlineStr">
        <is>
          <t>职场/事业</t>
        </is>
      </c>
      <c r="E1468" s="6" t="inlineStr">
        <is>
          <t>https://m.psyctest.cn/t/zP5RKpxe/</t>
        </is>
      </c>
    </row>
    <row r="1469">
      <c r="A1469" s="4" t="n">
        <v>1468</v>
      </c>
      <c r="B1469" s="5" t="inlineStr">
        <is>
          <t>从面试可以看出什么</t>
        </is>
      </c>
      <c r="C1469" s="5" t="inlineStr">
        <is>
          <t>在面试的场合，你的每一个动作，每一句话，都会尽收面试官的眼底。这里就从面试的行为和反应，看看你的潜在能力和适合的职业。</t>
        </is>
      </c>
      <c r="D1469" s="5" t="inlineStr">
        <is>
          <t>职场/事业</t>
        </is>
      </c>
      <c r="E1469" s="6" t="inlineStr">
        <is>
          <t>https://m.psyctest.cn/t/nyGE2V5j/</t>
        </is>
      </c>
    </row>
    <row r="1470">
      <c r="A1470" s="4" t="n">
        <v>1469</v>
      </c>
      <c r="B1470" s="5" t="inlineStr">
        <is>
          <t>企业HR专用人力资源测试：管理能力测评</t>
        </is>
      </c>
      <c r="C1470" s="5" t="inlineStr">
        <is>
          <t>感谢你选择参加企业HR专用人力资源测试管理能力测评。这是一项专业的心理测试，旨在帮助你了解自己的管理潜能、性格倾向、指挥他人能力、独立性已经社会性反应等方面的特点和水平。通过本测试，你可以发现自己的管理风格和优势，以及需要改进的地方，从而提升自己的管理能力和职业发展。
本测试共有60道题目，涉及以下六个方面：
· 管理潜能：指你是否具备成为一个优秀的管理者所需要的基本素质和潜力，包括领导力、创新力、决策力、执行力等。
· 性格倾向：指你在工作和生活中表现出来的个性特征和习惯，包括开放性、责任心、外向性、亲和性、神经质等。
· 指挥他人能力：指你在管理岗位上是否能够有效地组织、协调、指导和激励下属或团队成员，包括沟通能力、团队合作能力、影响力、授权能力等。
· 独立性：指你在工作中是否能够自主地完成任务，不依赖于他人或外部环境，包括自信心、主动性、适应性、抗压能力等。
· 社会性反应：指你在与他人交往中是否能够表现出合适的态度和行为，包括礼貌性、诚实性、合作性、尊重性等。
· 管理风格：指你在管理岗位上所采用的方式和方法，包括民主型、权威型、咨询型、放任型等。
每道题目都有三个选项，你需要根据自己的实际情况选择最符合你的答案。请尽量真实、准确地回答每一道题目，不要随意猜测或跳过。本测试没有对错之分，只是为了帮助你了解自己的管理风格和优势。请放松心情，开始测试吧！
请如实地回答题目，假设题目中的内容是一般情况下，或是大多数情况下发生的。</t>
        </is>
      </c>
      <c r="D1470" s="5" t="inlineStr">
        <is>
          <t>职场/事业</t>
        </is>
      </c>
      <c r="E1470" s="6" t="inlineStr">
        <is>
          <t>https://m.psyctest.cn/t/KAGkqZxP/</t>
        </is>
      </c>
    </row>
    <row r="1471">
      <c r="A1471" s="4" t="n">
        <v>1470</v>
      </c>
      <c r="B1471" s="5" t="inlineStr">
        <is>
          <t>何时为你的最佳创业时机？</t>
        </is>
      </c>
      <c r="C1471" s="5" t="inlineStr">
        <is>
          <t>创业是很多年轻人的梦想，创业可以实现人的梦想，实现自己的人生价值，使生命更有意义，可是创业需要创业时机，只有创业时机到了才能创业，要不然失败的可能性会大一些。
想知道自己的创业时机是否到来了，请测试一下吧。</t>
        </is>
      </c>
      <c r="D1471" s="5" t="inlineStr">
        <is>
          <t>职场/事业</t>
        </is>
      </c>
      <c r="E1471" s="6" t="inlineStr">
        <is>
          <t>https://m.psyctest.cn/t/23xyYXxr/</t>
        </is>
      </c>
    </row>
    <row r="1472">
      <c r="A1472" s="4" t="n">
        <v>1471</v>
      </c>
      <c r="B1472" s="5" t="inlineStr">
        <is>
          <t>你会为了爱情放弃事业嘛</t>
        </is>
      </c>
      <c r="C1472" s="5" t="inlineStr">
        <is>
          <t>在职场上女性天生就是弱者的一方，而在感情上大部分女人还是有优势的，只是当下很多女人宁愿是为了事业的前景而放弃美好的爱情，这样的取舍也不无道理。
女人也是半边天，不能完全依赖男人而生存，那么你会为了爱情而放弃事业嘛？或者是为了事业而放弃爱情？你最终是怎么样的取舍呢。</t>
        </is>
      </c>
      <c r="D1472" s="5" t="inlineStr">
        <is>
          <t>职场/事业</t>
        </is>
      </c>
      <c r="E1472" s="6" t="inlineStr">
        <is>
          <t>https://m.psyctest.cn/t/egdQzeGb/</t>
        </is>
      </c>
    </row>
    <row r="1473">
      <c r="A1473" s="4" t="n">
        <v>1472</v>
      </c>
      <c r="B1473" s="5" t="inlineStr">
        <is>
          <t>你会因感情影响工作吗</t>
        </is>
      </c>
      <c r="C1473" s="5" t="inlineStr">
        <is>
          <t>工作跟爱情在都会生活中都很重要！今天就进入你的潜意识来看你有多容易因为感情而影响工作？</t>
        </is>
      </c>
      <c r="D1473" s="5" t="inlineStr">
        <is>
          <t>职场/事业</t>
        </is>
      </c>
      <c r="E1473" s="6" t="inlineStr">
        <is>
          <t>https://m.psyctest.cn/t/egdQWE5b/</t>
        </is>
      </c>
    </row>
    <row r="1474">
      <c r="A1474" s="4" t="n">
        <v>1473</v>
      </c>
      <c r="B1474" s="5" t="inlineStr">
        <is>
          <t>你会是职场女强人吗，测试看看</t>
        </is>
      </c>
      <c r="C1474" s="5" t="inlineStr">
        <is>
          <t>在生活上，在职场中我们都希望自己可以去做决定，因为这是能力的体现，想法和主张也可以体现出来。
在职场上面，好坏都是我们自己的，当然更希望自己能表现的出众。
女生们，做个职业测试，看看你会是职场女强人吗！</t>
        </is>
      </c>
      <c r="D1474" s="5" t="inlineStr">
        <is>
          <t>职场/事业</t>
        </is>
      </c>
      <c r="E1474" s="6" t="inlineStr">
        <is>
          <t>https://m.psyctest.cn/t/yQGL8NGj/</t>
        </is>
      </c>
    </row>
    <row r="1475">
      <c r="A1475" s="4" t="n">
        <v>1474</v>
      </c>
      <c r="B1475" s="5" t="inlineStr">
        <is>
          <t>你具备识人能力吗？</t>
        </is>
      </c>
      <c r="C1475" s="5" t="inlineStr">
        <is>
          <t>一个优秀的管理者，必须做到“慧眼识英才”。管理者只有具备识人的能力，才能用自己卓越的眼光为公司发掘优秀的人才，为团队注入新鲜的血液，使他们在团队中充分发挥自己独特的价值和作用。
本测试可以测出你是否具备优秀管理者识人的能力。</t>
        </is>
      </c>
      <c r="D1475" s="5" t="inlineStr">
        <is>
          <t>职场/事业</t>
        </is>
      </c>
      <c r="E1475" s="6" t="inlineStr">
        <is>
          <t>https://m.psyctest.cn/t/aW54Y6xz/</t>
        </is>
      </c>
    </row>
    <row r="1476">
      <c r="A1476" s="4" t="n">
        <v>1475</v>
      </c>
      <c r="B1476" s="5" t="inlineStr">
        <is>
          <t>你到底有多大的发展潜能？</t>
        </is>
      </c>
      <c r="C1476" s="5" t="inlineStr">
        <is>
          <t>如果你正为前途的暗淡无光而心存疑虑；如果你不知道自己一生的路将会走出多少光耀；如果你不知道努力干事业会有多少成就；如果你迫不及待想知道你能给自己的一生交上一份什么样的答卷……
不妨轻松一些，从自己的衣食住行及饮食习惯中，分析一番，全当是在游戏当中找些快慰吧。但应该指出的是，这个小测验的确具有普遍性。它是以对食物的喜好来判断前途的心理测验，就当是你对紧张生活的一种调剂吧。</t>
        </is>
      </c>
      <c r="D1476" s="5" t="inlineStr">
        <is>
          <t>职场/事业</t>
        </is>
      </c>
      <c r="E1476" s="6" t="inlineStr">
        <is>
          <t>https://m.psyctest.cn/t/l8xO9NGw/</t>
        </is>
      </c>
    </row>
    <row r="1477">
      <c r="A1477" s="4" t="n">
        <v>1476</v>
      </c>
      <c r="B1477" s="5" t="inlineStr">
        <is>
          <t>你受人欢迎吗？</t>
        </is>
      </c>
      <c r="C1477" s="5" t="inlineStr">
        <is>
          <t>这是企业HR专用人力资源测试管理能力测评中的的一项测试，测试你是否受人欢迎，来测试一下吧！</t>
        </is>
      </c>
      <c r="D1477" s="5" t="inlineStr">
        <is>
          <t>职场/事业</t>
        </is>
      </c>
      <c r="E1477" s="6" t="inlineStr">
        <is>
          <t>https://m.psyctest.cn/t/bDxjQy5X/</t>
        </is>
      </c>
    </row>
    <row r="1478">
      <c r="A1478" s="4" t="n">
        <v>1477</v>
      </c>
      <c r="B1478" s="5" t="inlineStr">
        <is>
          <t>你受同事非议程度有多少？</t>
        </is>
      </c>
      <c r="C1478" s="5" t="inlineStr">
        <is>
          <t>工作中会接触到各种各样的同事，你不会让所有人喜欢，因此也难免惹同事非议。
你到底在哪方面容易引起他人的不满呢？快测试一下吧。</t>
        </is>
      </c>
      <c r="D1478" s="5" t="inlineStr">
        <is>
          <t>职场/事业</t>
        </is>
      </c>
      <c r="E1478" s="6" t="inlineStr">
        <is>
          <t>https://m.psyctest.cn/t/PqxDvQGv/</t>
        </is>
      </c>
    </row>
    <row r="1479">
      <c r="A1479" s="4" t="n">
        <v>1478</v>
      </c>
      <c r="B1479" s="5" t="inlineStr">
        <is>
          <t>你和上司是敌人吗？</t>
        </is>
      </c>
      <c r="C1479" s="5" t="inlineStr">
        <is>
          <t>俗话说：“不怕官就怕管。”，上司既是官又要管，对下属的事业、生活和精神情绪都有极大的影响，所以，和上司保持良好关系，对每个人的前途都很重要，想要认清自己与上司的关系，就请完成这个为您精心准备的心理测试。</t>
        </is>
      </c>
      <c r="D1479" s="5" t="inlineStr">
        <is>
          <t>职场/事业</t>
        </is>
      </c>
      <c r="E1479" s="6" t="inlineStr">
        <is>
          <t>https://m.psyctest.cn/t/2axvnKx8/</t>
        </is>
      </c>
    </row>
    <row r="1480">
      <c r="A1480" s="4" t="n">
        <v>1479</v>
      </c>
      <c r="B1480" s="5" t="inlineStr">
        <is>
          <t>你在职场上容易得罪什么性格的人</t>
        </is>
      </c>
      <c r="C1480" s="5" t="inlineStr">
        <is>
          <t>人际关系就是人脉，而人脉就是钱脉这是大家所公认的，但职场上并不是每个人都能成为自己的朋友，总会有的人和自己会是敌人或是竞争的关系，这是在所难免的事情，毕竟没有永远的朋友，只有永远的利益，这一点每个人都看得很明白，那么在职场上你容易得罪什么性格的人呢？做个测试了解一下。</t>
        </is>
      </c>
      <c r="D1480" s="5" t="inlineStr">
        <is>
          <t>职场/事业</t>
        </is>
      </c>
      <c r="E1480" s="6" t="inlineStr">
        <is>
          <t>https://m.psyctest.cn/t/M3x37Xxo/</t>
        </is>
      </c>
    </row>
    <row r="1481">
      <c r="A1481" s="4" t="n">
        <v>1480</v>
      </c>
      <c r="B1481" s="5" t="inlineStr">
        <is>
          <t>你在职场哪些方面无可取代</t>
        </is>
      </c>
      <c r="C1481" s="5" t="inlineStr">
        <is>
          <t>职场是一个大社会，里面高手如云，人才辈出。你是否会担心自己不知道哪一天就被别人给取而代之了呢？想知道自己在哪些特殊领域发挥着独一无二的作用吗？在下面的测试里找找答案吧。</t>
        </is>
      </c>
      <c r="D1481" s="5" t="inlineStr">
        <is>
          <t>职场/事业</t>
        </is>
      </c>
      <c r="E1481" s="6" t="inlineStr">
        <is>
          <t>https://m.psyctest.cn/t/PqxD7o5v/</t>
        </is>
      </c>
    </row>
    <row r="1482">
      <c r="A1482" s="4" t="n">
        <v>1481</v>
      </c>
      <c r="B1482" s="5" t="inlineStr">
        <is>
          <t>你将会被公司淘汰吗？</t>
        </is>
      </c>
      <c r="C1482" s="5" t="inlineStr">
        <is>
          <t>本想不再跳槽，就在这家公司好好干下去了，可是没有想到还要在担惊受怕中熬日子，因为公司裁员的警报已拉响，据说还列出了裁员的“黑名单”，大家都面临裁员的危险，在没有正式公布之前，人人自危。
其实，聪明人则能够及早发现职业中的“红灯”，想一想这类问题，以防你离开的时间比你预期的要来得早；当机立断，早做安排。
请做下面测试，看一下你被公司淘汰的危险指数，只对每题回答“是”或“否”即可。</t>
        </is>
      </c>
      <c r="D1482" s="5" t="inlineStr">
        <is>
          <t>职场/事业</t>
        </is>
      </c>
      <c r="E1482" s="6" t="inlineStr">
        <is>
          <t>https://m.psyctest.cn/t/gq5Am85O/</t>
        </is>
      </c>
    </row>
    <row r="1483">
      <c r="A1483" s="4" t="n">
        <v>1482</v>
      </c>
      <c r="B1483" s="5" t="inlineStr">
        <is>
          <t>你拥有管人的艺术吗？</t>
        </is>
      </c>
      <c r="C1483" s="5" t="inlineStr">
        <is>
          <t>管人能力是管理者不可缺少的能力，美国著名的企业管理专家詹姆斯？哈伯雷曾说：“管人之法，以服众为本。”领导者若要服众，就要有高人一等的素质、令人信服的手段、严格管理的制度和不可动摇的原则。
可以说，管人是一种能力，更是一种艺术，是管理者不可缺少的素质之一，也是企业要求管理者必备的能力之一。
本测试测你是否具备优秀领导者管人的能力，共10题，请根据不同的场景，选择你认为最合适的答案。</t>
        </is>
      </c>
      <c r="D1483" s="5" t="inlineStr">
        <is>
          <t>职场/事业</t>
        </is>
      </c>
      <c r="E1483" s="6" t="inlineStr">
        <is>
          <t>https://m.psyctest.cn/t/MV5gK45w/</t>
        </is>
      </c>
    </row>
    <row r="1484">
      <c r="A1484" s="4" t="n">
        <v>1483</v>
      </c>
      <c r="B1484" s="5" t="inlineStr">
        <is>
          <t>你是一位事业型的人吗？</t>
        </is>
      </c>
      <c r="C1484" s="5" t="inlineStr">
        <is>
          <t>你是一位居家型还是事业型的人呢？
做完测验，你就会对自己有更深刻的了解了！</t>
        </is>
      </c>
      <c r="D1484" s="5" t="inlineStr">
        <is>
          <t>职场/事业</t>
        </is>
      </c>
      <c r="E1484" s="6" t="inlineStr">
        <is>
          <t>https://m.psyctest.cn/t/OLxNP9Gn/</t>
        </is>
      </c>
    </row>
    <row r="1485">
      <c r="A1485" s="4" t="n">
        <v>1484</v>
      </c>
      <c r="B1485" s="5" t="inlineStr">
        <is>
          <t>你是不是工作狂？</t>
        </is>
      </c>
      <c r="C1485" s="5" t="inlineStr">
        <is>
          <t>你是对工作超级狂热的工作狂，还是超不喜欢工作的懒惰虫？
做一个小测试了解一下，也可以趁此改变一下自己的工作态度。</t>
        </is>
      </c>
      <c r="D1485" s="5" t="inlineStr">
        <is>
          <t>职场/事业</t>
        </is>
      </c>
      <c r="E1485" s="6" t="inlineStr">
        <is>
          <t>https://m.psyctest.cn/t/l8xOyEGw/</t>
        </is>
      </c>
    </row>
    <row r="1486">
      <c r="A1486" s="4" t="n">
        <v>1485</v>
      </c>
      <c r="B1486" s="5" t="inlineStr">
        <is>
          <t>你是个知人善任的管理者吗？</t>
        </is>
      </c>
      <c r="C1486" s="5" t="inlineStr">
        <is>
          <t>领导者除了要具备识人、管人的能力外，还要具有用人的能力。
可以说，拥有任何一种学问，只能利用少量的资源；而学会用人，却可以利用万物，甚至掌握这个世界。
而你是否具备用人的能力呢？这个测试将告诉你答案。请根据不同的情况，选择你认为最合适的答案。</t>
        </is>
      </c>
      <c r="D1486" s="5" t="inlineStr">
        <is>
          <t>职场/事业</t>
        </is>
      </c>
      <c r="E1486" s="6" t="inlineStr">
        <is>
          <t>https://m.psyctest.cn/t/W1dMkQ54/</t>
        </is>
      </c>
    </row>
    <row r="1487">
      <c r="A1487" s="4" t="n">
        <v>1486</v>
      </c>
      <c r="B1487" s="5" t="inlineStr">
        <is>
          <t>你是否具备亲和力？</t>
        </is>
      </c>
      <c r="C1487" s="5" t="inlineStr">
        <is>
          <t>亲和力是一个领导者的必备素质，是领导与员工的黏合剂，要想让员工忠诚于你，把你的事业当作自己的事业去努力拼搏，就要善于与员工打成一片，真正融入员工中去。不但要关心组织内部的具体工作，而且要将员工视为主人翁。
要想知道你是否具备亲和力，那就赶快测试一下吧。</t>
        </is>
      </c>
      <c r="D1487" s="5" t="inlineStr">
        <is>
          <t>职场/事业</t>
        </is>
      </c>
      <c r="E1487" s="6" t="inlineStr">
        <is>
          <t>https://m.psyctest.cn/t/yQGLQR5j/</t>
        </is>
      </c>
    </row>
    <row r="1488">
      <c r="A1488" s="4" t="n">
        <v>1487</v>
      </c>
      <c r="B1488" s="5" t="inlineStr">
        <is>
          <t>你是否具有决策力？</t>
        </is>
      </c>
      <c r="C1488" s="5" t="inlineStr">
        <is>
          <t>对于一位领导者而言，要想做出一流的业绩，取得非凡的成就，无疑需要具备多方面卓越的能力。但相比其他各项能力来说，决策力则是重中之重。
因为决策是团队管理的起始点，也是团队兴衰存亡的支撑点，更是影响领导者业绩和团队命运的关键点。
那么，想成为领导的你又是否具有决策力呢？
身为领导者的你是否是一个优秀的领导者呢？
做完测试你就会知道。</t>
        </is>
      </c>
      <c r="D1488" s="5" t="inlineStr">
        <is>
          <t>职场/事业</t>
        </is>
      </c>
      <c r="E1488" s="6" t="inlineStr">
        <is>
          <t>https://m.psyctest.cn/t/PDGmWlxl/</t>
        </is>
      </c>
    </row>
    <row r="1489">
      <c r="A1489" s="4" t="n">
        <v>1488</v>
      </c>
      <c r="B1489" s="5" t="inlineStr">
        <is>
          <t>你是否掌握了成功的密码？</t>
        </is>
      </c>
      <c r="C1489" s="5" t="inlineStr">
        <is>
          <t>有人说成功的真正秘密，在于没有秘密。这种说法不无道理，因为成功的秘密不止一条，对于不同的人，许多种不同的因素，决定着他们的成功程度。而多种不同的因素恰恰是其中的秘密因素，要想知道自己是否掌握了成功的秘密，做这个测试就知道了。</t>
        </is>
      </c>
      <c r="D1489" s="5" t="inlineStr">
        <is>
          <t>职场/事业</t>
        </is>
      </c>
      <c r="E1489" s="6" t="inlineStr">
        <is>
          <t>https://m.psyctest.cn/t/yQGLwRdj/</t>
        </is>
      </c>
    </row>
    <row r="1490">
      <c r="A1490" s="4" t="n">
        <v>1489</v>
      </c>
      <c r="B1490" s="5" t="inlineStr">
        <is>
          <t>你是否选对了行业？</t>
        </is>
      </c>
      <c r="C1490" s="5" t="inlineStr">
        <is>
          <t>俗话说：“男怕人错行，女怕嫁错郎。”但其实，当今社会，选对行业、找准适合自己的位置，对于每个人来说都至关重要。
你是否选对了行业呢？做做测试吧！</t>
        </is>
      </c>
      <c r="D1490" s="5" t="inlineStr">
        <is>
          <t>职场/事业</t>
        </is>
      </c>
      <c r="E1490" s="6" t="inlineStr">
        <is>
          <t>https://m.psyctest.cn/t/Okxlppxq/</t>
        </is>
      </c>
    </row>
    <row r="1491">
      <c r="A1491" s="4" t="n">
        <v>1490</v>
      </c>
      <c r="B1491" s="5" t="inlineStr">
        <is>
          <t>你是哪种类型的上班族</t>
        </is>
      </c>
      <c r="C1491" s="5" t="inlineStr">
        <is>
          <t>光鲜华丽的上班族是不少职场人士的梦想状态，但生活中苦逼的上班族更是不在少数。你是否就是传说中的“白骨精”呢？想知道自己究竟属于哪种类型的上班族吗？快来一起测试一下吧。</t>
        </is>
      </c>
      <c r="D1491" s="5" t="inlineStr">
        <is>
          <t>职场/事业</t>
        </is>
      </c>
      <c r="E1491" s="6" t="inlineStr">
        <is>
          <t>https://m.psyctest.cn/t/bDxj3VdX/</t>
        </is>
      </c>
    </row>
    <row r="1492">
      <c r="A1492" s="4" t="n">
        <v>1491</v>
      </c>
      <c r="B1492" s="5" t="inlineStr">
        <is>
          <t>你是哪种职场性格？</t>
        </is>
      </c>
      <c r="C1492" s="5" t="inlineStr">
        <is>
          <t>俗话说，性格决定一切。虽然有些言过其实，但在如今的职场上，个人的“职场性格”因素的确非常重要，它决定着你的职场表现，影响着上司对你的看法，左右着你的职业发展。
因此，了解自己的“职场性格”，并对症下药进行适当的调整，将有助于你更好地把握职场机遇。</t>
        </is>
      </c>
      <c r="D1492" s="5" t="inlineStr">
        <is>
          <t>职场/事业</t>
        </is>
      </c>
      <c r="E1492" s="6" t="inlineStr">
        <is>
          <t>https://m.psyctest.cn/t/bDxjZRxX/</t>
        </is>
      </c>
    </row>
    <row r="1493">
      <c r="A1493" s="4" t="n">
        <v>1492</v>
      </c>
      <c r="B1493" s="5" t="inlineStr">
        <is>
          <t>你是工作狂吗？</t>
        </is>
      </c>
      <c r="C1493" s="5" t="inlineStr">
        <is>
          <t>你是工作狂吗？</t>
        </is>
      </c>
      <c r="D1493" s="5" t="inlineStr">
        <is>
          <t>职场/事业</t>
        </is>
      </c>
      <c r="E1493" s="6" t="inlineStr">
        <is>
          <t>https://m.psyctest.cn/t/2DxzYN5A/</t>
        </is>
      </c>
    </row>
    <row r="1494">
      <c r="A1494" s="4" t="n">
        <v>1493</v>
      </c>
      <c r="B1494" s="5" t="inlineStr">
        <is>
          <t>你是忠心耿耿的员工吗？</t>
        </is>
      </c>
      <c r="C1494" s="5" t="inlineStr">
        <is>
          <t>你对目前的工作是“忠心耿耿”，还是“身在曹营心在汉”？抑或是“骑驴找马”、“朝三暮四”？
这个测试就是用来诊断你的忠诚度的。</t>
        </is>
      </c>
      <c r="D1494" s="5" t="inlineStr">
        <is>
          <t>职场/事业</t>
        </is>
      </c>
      <c r="E1494" s="6" t="inlineStr">
        <is>
          <t>https://m.psyctest.cn/t/1MdZLw5b/</t>
        </is>
      </c>
    </row>
    <row r="1495">
      <c r="A1495" s="4" t="n">
        <v>1494</v>
      </c>
      <c r="B1495" s="5" t="inlineStr">
        <is>
          <t>你有成就感吗？</t>
        </is>
      </c>
      <c r="C1495" s="5" t="inlineStr">
        <is>
          <t>你真的了解你的事业成就感吗，测试一下。</t>
        </is>
      </c>
      <c r="D1495" s="5" t="inlineStr">
        <is>
          <t>职场/事业</t>
        </is>
      </c>
      <c r="E1495" s="6" t="inlineStr">
        <is>
          <t>https://m.psyctest.cn/t/Aexw9kGQ/</t>
        </is>
      </c>
    </row>
    <row r="1496">
      <c r="A1496" s="4" t="n">
        <v>1495</v>
      </c>
      <c r="B1496" s="5" t="inlineStr">
        <is>
          <t>你有没有被“炒鱿鱼”的可能？（女生版）</t>
        </is>
      </c>
      <c r="C1496" s="5" t="inlineStr">
        <is>
          <t>稳定的工作是每个人都想要的，但是老板从自己的利益出发，也会炒人的。
那你有没有被炒掉的危险呢？女生来测试一下吧。</t>
        </is>
      </c>
      <c r="D1496" s="5" t="inlineStr">
        <is>
          <t>职场/事业</t>
        </is>
      </c>
      <c r="E1496" s="6" t="inlineStr">
        <is>
          <t>https://m.psyctest.cn/t/KAGk7bGP/</t>
        </is>
      </c>
    </row>
    <row r="1497">
      <c r="A1497" s="4" t="n">
        <v>1496</v>
      </c>
      <c r="B1497" s="5" t="inlineStr">
        <is>
          <t>你有没有被“炒鱿鱼”的可能？（男生版）</t>
        </is>
      </c>
      <c r="C1497" s="5" t="inlineStr">
        <is>
          <t>稳定的工作是每个人都想要的，但是老板从自己的利益出发，也会炒人的。
那你有没有被炒掉的危险呢？男生来测试一下吧。</t>
        </is>
      </c>
      <c r="D1497" s="5" t="inlineStr">
        <is>
          <t>职场/事业</t>
        </is>
      </c>
      <c r="E1497" s="6" t="inlineStr">
        <is>
          <t>https://m.psyctest.cn/t/bDxjYw5X/</t>
        </is>
      </c>
    </row>
    <row r="1498">
      <c r="A1498" s="4" t="n">
        <v>1497</v>
      </c>
      <c r="B1498" s="5" t="inlineStr">
        <is>
          <t>你有责任感吗？</t>
        </is>
      </c>
      <c r="C1498" s="5" t="inlineStr">
        <is>
          <t>想要测试一下你的责任感？快来测试一下吧。</t>
        </is>
      </c>
      <c r="D1498" s="5" t="inlineStr">
        <is>
          <t>职场/事业</t>
        </is>
      </c>
      <c r="E1498" s="6" t="inlineStr">
        <is>
          <t>https://m.psyctest.cn/t/l8xOwOxw/</t>
        </is>
      </c>
    </row>
    <row r="1499">
      <c r="A1499" s="4" t="n">
        <v>1498</v>
      </c>
      <c r="B1499" s="5" t="inlineStr">
        <is>
          <t>你渴望成为一名领导者吗？</t>
        </is>
      </c>
      <c r="C1499" s="5" t="inlineStr">
        <is>
          <t>身在职场中的你是否渴望成为一名领导者呢？
想知道自己内心的真实想法就请做这个测试吧！</t>
        </is>
      </c>
      <c r="D1499" s="5" t="inlineStr">
        <is>
          <t>职场/事业</t>
        </is>
      </c>
      <c r="E1499" s="6" t="inlineStr">
        <is>
          <t>https://m.psyctest.cn/t/VMGYEzGA/</t>
        </is>
      </c>
    </row>
    <row r="1500">
      <c r="A1500" s="4" t="n">
        <v>1499</v>
      </c>
      <c r="B1500" s="5" t="inlineStr">
        <is>
          <t>你现在是否该跳槽了？</t>
        </is>
      </c>
      <c r="C1500" s="5" t="inlineStr">
        <is>
          <t>测测你现在是否该跳槽了？</t>
        </is>
      </c>
      <c r="D1500" s="5" t="inlineStr">
        <is>
          <t>职场/事业</t>
        </is>
      </c>
      <c r="E1500" s="6" t="inlineStr">
        <is>
          <t>https://m.psyctest.cn/t/Bmd70mGV/</t>
        </is>
      </c>
    </row>
    <row r="1501">
      <c r="A1501" s="4" t="n">
        <v>1500</v>
      </c>
      <c r="B1501" s="5" t="inlineStr">
        <is>
          <t>你现在适合跳槽吗？</t>
        </is>
      </c>
      <c r="C1501" s="5" t="inlineStr">
        <is>
          <t>眼前有一个诱人的岗位，你是否怦然心动，却总是拿不定主意呢?且测测你的跳槽良机。</t>
        </is>
      </c>
      <c r="D1501" s="5" t="inlineStr">
        <is>
          <t>职场/事业</t>
        </is>
      </c>
      <c r="E1501" s="6" t="inlineStr">
        <is>
          <t>https://m.psyctest.cn/t/6KdoRwx4/</t>
        </is>
      </c>
    </row>
    <row r="1502">
      <c r="A1502" s="4" t="n">
        <v>1501</v>
      </c>
      <c r="B1502" s="5" t="inlineStr">
        <is>
          <t>你的“杀人游戏”策略揭示了什么职业特质？</t>
        </is>
      </c>
      <c r="C1502" s="5" t="inlineStr">
        <is>
          <t>在工作中，我们每个人都有不同的应对策略和工作态度。这个趣味心理测试通过一个模拟的游戏场景，帮助你了解自己在职场中的行为模式。
选择你在游戏中的行动，看看它们如何反映你的职业能力和工作积极度。</t>
        </is>
      </c>
      <c r="D1502" s="5" t="inlineStr">
        <is>
          <t>职场/事业</t>
        </is>
      </c>
      <c r="E1502" s="6" t="inlineStr">
        <is>
          <t>https://m.psyctest.cn/t/01d8k4xR/</t>
        </is>
      </c>
    </row>
    <row r="1503">
      <c r="A1503" s="4" t="n">
        <v>1502</v>
      </c>
      <c r="B1503" s="5" t="inlineStr">
        <is>
          <t>你的工作态度及格吗？</t>
        </is>
      </c>
      <c r="C1503" s="5" t="inlineStr">
        <is>
          <t>最近工作状况好吗？
曾有科学家分析，一般人的专心程度是和成功成正比的，所以工作的时候努力工作，玩的时候轻松去玩，这应该是最好的人生座右铭。
现在就以一个简单的问题，来测试一下你的工作态度。</t>
        </is>
      </c>
      <c r="D1503" s="5" t="inlineStr">
        <is>
          <t>职场/事业</t>
        </is>
      </c>
      <c r="E1503" s="6" t="inlineStr">
        <is>
          <t>https://m.psyctest.cn/t/7yxPyLdE/</t>
        </is>
      </c>
    </row>
    <row r="1504">
      <c r="A1504" s="4" t="n">
        <v>1503</v>
      </c>
      <c r="B1504" s="5" t="inlineStr">
        <is>
          <t>你的工作能力有多强？测你是不是职场女汉子</t>
        </is>
      </c>
      <c r="C1504" s="5" t="inlineStr">
        <is>
          <t>职场是社会的缩影，凡是群体都会呈现出问题，职场有竞争，也会有陷阱。能否在职场如鱼得水，就得看你的能力。生存不仅是要活下来，更要活得有价值，得到别人的肯定。你首先要有自信心，还要有正确的价值观，通过不懈的努力，创造出自身的价值。
工作中不仅仅有强者，也有弱者，弱肉强食一样在职场盛行。你是甘愿做一个屈于人下的弱者，还是不屈不挠，勇当第一，做一个强者呢？
作为女人，能闯出一片天实属不易，要做到强悍更是需要很多条件。你是职场的女汉子还是软妹子呢？
下面，我们就通过一个测试来看看吧！</t>
        </is>
      </c>
      <c r="D1504" s="5" t="inlineStr">
        <is>
          <t>职场/事业</t>
        </is>
      </c>
      <c r="E1504" s="6" t="inlineStr">
        <is>
          <t>https://m.psyctest.cn/t/W1dMMKd4/</t>
        </is>
      </c>
    </row>
    <row r="1505">
      <c r="A1505" s="4" t="n">
        <v>1504</v>
      </c>
      <c r="B1505" s="5" t="inlineStr">
        <is>
          <t>你的工作让你快乐吗？一个简单的家庭视角测试</t>
        </is>
      </c>
      <c r="C1505" s="5" t="inlineStr">
        <is>
          <t>这个测试是一个有趣的方式来评估你对工作的满意度。
工作满意度是衡量职业幸福感的重要指标。
这个简单的自评测试将帮助你从家庭的角度探索你对工作的感受。
通过回答这些问题，你可以更好地了解自己在工作中的快乐程度。</t>
        </is>
      </c>
      <c r="D1505" s="5" t="inlineStr">
        <is>
          <t>职场/事业</t>
        </is>
      </c>
      <c r="E1505" s="6" t="inlineStr">
        <is>
          <t>https://m.psyctest.cn/t/k7xqDq5Z/</t>
        </is>
      </c>
    </row>
    <row r="1506">
      <c r="A1506" s="4" t="n">
        <v>1505</v>
      </c>
      <c r="B1506" s="5" t="inlineStr">
        <is>
          <t>你的性格适合开什么店？来测测看！</t>
        </is>
      </c>
      <c r="C1506" s="5" t="inlineStr">
        <is>
          <t>每个人都有独特的性格特征，这些特征不仅塑造了我们的个性，还可能影响我们的职业选择。
这个趣味心理测试将帮助你根据你的性格特征，发现最适合你的商业道路。
无论你是充满创造力、敏感有爱心，还是善于感受他人情感，都有一条适合你的道路等你去探索。</t>
        </is>
      </c>
      <c r="D1506" s="5" t="inlineStr">
        <is>
          <t>职场/事业</t>
        </is>
      </c>
      <c r="E1506" s="6" t="inlineStr">
        <is>
          <t>https://m.psyctest.cn/t/VMGY6D5A/</t>
        </is>
      </c>
    </row>
    <row r="1507">
      <c r="A1507" s="4" t="n">
        <v>1506</v>
      </c>
      <c r="B1507" s="5" t="inlineStr">
        <is>
          <t>你的成功系数有多大？</t>
        </is>
      </c>
      <c r="C1507" s="5" t="inlineStr">
        <is>
          <t>每个人都希望自己能成功，但取得成功的前提是先找到成功的方向。
这里对你成功倾向作一解剖，希望你能对自己有个正确估价。</t>
        </is>
      </c>
      <c r="D1507" s="5" t="inlineStr">
        <is>
          <t>职场/事业</t>
        </is>
      </c>
      <c r="E1507" s="6" t="inlineStr">
        <is>
          <t>https://m.psyctest.cn/t/PDGmNl5l/</t>
        </is>
      </c>
    </row>
    <row r="1508">
      <c r="A1508" s="4" t="n">
        <v>1507</v>
      </c>
      <c r="B1508" s="5" t="inlineStr">
        <is>
          <t>你的职场处事能力如何？</t>
        </is>
      </c>
      <c r="C1508" s="5" t="inlineStr">
        <is>
          <t>职场是一个关系复杂的场所，要想处理好与上司、同事以及下属的关系，是需要智慧的。
在日常的工作中，处事能力显得非常重要，不仅事关个人的发展，更是维持好职场人际关系的关键。
想要知道你的处事能力如何，赶紧来做下面的这个测试吧！</t>
        </is>
      </c>
      <c r="D1508" s="5" t="inlineStr">
        <is>
          <t>职场/事业</t>
        </is>
      </c>
      <c r="E1508" s="6" t="inlineStr">
        <is>
          <t>https://m.psyctest.cn/t/9V5WLexr/</t>
        </is>
      </c>
    </row>
    <row r="1509">
      <c r="A1509" s="4" t="n">
        <v>1508</v>
      </c>
      <c r="B1509" s="5" t="inlineStr">
        <is>
          <t>你能从容应对职场的一切吗</t>
        </is>
      </c>
      <c r="C1509" s="5" t="inlineStr">
        <is>
          <t>人们处在繁忙的工作生活当中，如果职场的人际关系还变得复杂，还有工作上的任务，无疑给人增添了新的压力，在这些大山之下你是否能够从容应对这一切呢？</t>
        </is>
      </c>
      <c r="D1509" s="5" t="inlineStr">
        <is>
          <t>职场/事业</t>
        </is>
      </c>
      <c r="E1509" s="6" t="inlineStr">
        <is>
          <t>https://m.psyctest.cn/t/01d8e9GR/</t>
        </is>
      </c>
    </row>
    <row r="1510">
      <c r="A1510" s="4" t="n">
        <v>1509</v>
      </c>
      <c r="B1510" s="5" t="inlineStr">
        <is>
          <t>你跳槽的时机到了吗？</t>
        </is>
      </c>
      <c r="C1510" s="5" t="inlineStr">
        <is>
          <t>你可能正在为是否跳槽而不知所措。想换工作，又怕得不偿失；继续干下去，又感到工作不称心，不如意，于是焦躁不安、心神不定，你由此陷入了痛苦和无奈之中。
不要发愁，做完测试，也许能帮助你走出十字路口，做出一个正确的选择。
本测试共20题，请在认真阅读题目后，选择最符合你实际情况的答案。</t>
        </is>
      </c>
      <c r="D1510" s="5" t="inlineStr">
        <is>
          <t>职场/事业</t>
        </is>
      </c>
      <c r="E1510" s="6" t="inlineStr">
        <is>
          <t>https://m.psyctest.cn/t/9V5WNKGr/</t>
        </is>
      </c>
    </row>
    <row r="1511">
      <c r="A1511" s="4" t="n">
        <v>1510</v>
      </c>
      <c r="B1511" s="5" t="inlineStr">
        <is>
          <t>你适合从事管理工作吗？</t>
        </is>
      </c>
      <c r="C1511" s="5" t="inlineStr">
        <is>
          <t>许多职业都要求从业者有较强的管理能力，如教练员、教师、导演、调度员、各行业管理人员、编辑、导游、税收专管人员、各种咨询工作、律师、警察、政府机关公务员、社会科学研究人员、企业家、各行各业领导人员等。
你了解自己的管理能力吗？你适合从事管理工作吗？
这个测试将有助于你了解自己的管理能力。</t>
        </is>
      </c>
      <c r="D1511" s="5" t="inlineStr">
        <is>
          <t>职场/事业</t>
        </is>
      </c>
      <c r="E1511" s="6" t="inlineStr">
        <is>
          <t>https://m.psyctest.cn/t/XJG61Qde/</t>
        </is>
      </c>
    </row>
    <row r="1512">
      <c r="A1512" s="4" t="n">
        <v>1511</v>
      </c>
      <c r="B1512" s="5" t="inlineStr">
        <is>
          <t>做什么职业能让你赚钱？</t>
        </is>
      </c>
      <c r="C1512" s="5" t="inlineStr">
        <is>
          <t>这年头有很多种职业，可是面对选择职业的时候都不知所措，不知道自己最适合做什么职业，做什么样的职业能赚钱。下面我们来测一测，你做什么职业能赚钱。</t>
        </is>
      </c>
      <c r="D1512" s="5" t="inlineStr">
        <is>
          <t>职场/事业</t>
        </is>
      </c>
      <c r="E1512" s="6" t="inlineStr">
        <is>
          <t>https://m.psyctest.cn/t/jNGe3yxM/</t>
        </is>
      </c>
    </row>
    <row r="1513">
      <c r="A1513" s="4" t="n">
        <v>1512</v>
      </c>
      <c r="B1513" s="5" t="inlineStr">
        <is>
          <t>养狗测试你是否会摸鱼</t>
        </is>
      </c>
      <c r="C1513" s="5" t="inlineStr">
        <is>
          <t>狗是人类最要好的朋友，你有没有这样的好朋友？如果你能养一只狗，或者你正好就养了一只，你的选择是哪一品种的狗。找出到底谁是办公室中的摸鱼大王。</t>
        </is>
      </c>
      <c r="D1513" s="5" t="inlineStr">
        <is>
          <t>职场/事业</t>
        </is>
      </c>
      <c r="E1513" s="6" t="inlineStr">
        <is>
          <t>https://m.psyctest.cn/t/XJG6jeGe/</t>
        </is>
      </c>
    </row>
    <row r="1514">
      <c r="A1514" s="4" t="n">
        <v>1513</v>
      </c>
      <c r="B1514" s="5" t="inlineStr">
        <is>
          <t>出演电影，你能挑大梁做主角吗</t>
        </is>
      </c>
      <c r="C1514" s="5" t="inlineStr">
        <is>
          <t>俗话说“人生如戏，每个人都有自己的角色”但不管你是怎样的角色，都要演绎好自己的人生。做明星，有名气是很多人的愿望，但不是每个人都有能力做主角，不是每个人都适合做主角。有的人就是一辈子做配角的命，有的人就算打酱油也会很开心。同人不同命，演戏和做人是一个道理，不是最好的才是最完美的，而是最适合自己的才是最好的。那么，如果要做演员出演电影，你是否能挑大梁做主角吗？下面，我们就通过测试来看看吧！</t>
        </is>
      </c>
      <c r="D1514" s="5" t="inlineStr">
        <is>
          <t>职场/事业</t>
        </is>
      </c>
      <c r="E1514" s="6" t="inlineStr">
        <is>
          <t>https://m.psyctest.cn/t/0lxn0WGJ/</t>
        </is>
      </c>
    </row>
    <row r="1515">
      <c r="A1515" s="4" t="n">
        <v>1514</v>
      </c>
      <c r="B1515" s="5" t="inlineStr">
        <is>
          <t>动机心理测试｜4个思想实验测一测你真的热爱你正在做的事情吗？</t>
        </is>
      </c>
      <c r="C1515" s="5" t="inlineStr">
        <is>
          <t>你做的事，是热爱，还是求认可？你真的热爱你正在做的事情吗？一份动机测试，用4个心理实验测试你行动背后的动机，测一测你做的事，是热爱，还是求认可？你是真的热爱，还是只是在为了活着而努力？
我们常常以为“喜欢一件事”就是热爱，但很多时候，我们可能只是：
· 想要一个好结果；
· 在迎合他人期待；
· 在逃避对当前生活的不满。
这份心理测试不是为了给你一个标准答案，而是透过4个经典的心理学思想实验，帮助你更清晰地识别自己行为背后的动机来源：
· 你是真的喜欢这件事，还是只在追求它的结果？
· 你是出于内心的热爱，还是希望获得别人的认可？
· 你愿意为真正重要的事舍弃其他选择吗？
· 如果你知道生命有限，你还会坚持现在做的事情吗？
没有绝对正确的选项，只有更真实的自己。  
完成4道题心理测验题目，你将获得一份专属于你的「动机剖析报告」，帮助你校准方向，找到真正值得投入的事情。
你准备好对自己诚实了吗？开始测试吧！
相关阅读推荐：「如何判断自己是否真的喜欢做某件事？4个思想实验+2个破题原则」</t>
        </is>
      </c>
      <c r="D1515" s="5" t="inlineStr">
        <is>
          <t>职场/事业</t>
        </is>
      </c>
      <c r="E1515" s="6" t="inlineStr">
        <is>
          <t>https://m.psyctest.cn/t/W1dMNeG4/</t>
        </is>
      </c>
    </row>
    <row r="1516">
      <c r="A1516" s="4" t="n">
        <v>1515</v>
      </c>
      <c r="B1516" s="5" t="inlineStr">
        <is>
          <t>升迁的机会，你能抓住吗？</t>
        </is>
      </c>
      <c r="C1516" s="5" t="inlineStr">
        <is>
          <t>在人生道路上，谁都会碰上几次升迁的机会，而能抓住和用好这个机会的人才是高手。
你能抓住升迁的机会吗？请完成测试，只需回答“是”或“否”。</t>
        </is>
      </c>
      <c r="D1516" s="5" t="inlineStr">
        <is>
          <t>职场/事业</t>
        </is>
      </c>
      <c r="E1516" s="6" t="inlineStr">
        <is>
          <t>https://m.psyctest.cn/t/XJG64Qxe/</t>
        </is>
      </c>
    </row>
    <row r="1517">
      <c r="A1517" s="4" t="n">
        <v>1516</v>
      </c>
      <c r="B1517" s="5" t="inlineStr">
        <is>
          <t>卡特尔16PF人格特质量表免费在线测试</t>
        </is>
      </c>
      <c r="C1517" s="5" t="inlineStr">
        <is>
          <t>卡特尔16PF人格测试通过16个基本人格特质评估个体性格，帮助你深入了解自我，提供职业建议和自我提升方向。与MBTI不同，卡特尔16PF注重人格维度分析，广泛应用于心理学和人力资源领域。通过赛可心理测试，你可以参与免费的在线测评，获得详细的个性分析报告，帮助你在职场和生活中做出更明智的决策。
卡特尔16PF测试是什么？
16PF是什么测试？
卡特尔16PF人格测试（Cattell's 16 Personality Factor）是一种广泛应用的心理学工具，旨在通过16种基本人格特征的分析，帮助个人深入了解自己的性格和行为倾向。由心理学家雷蒙德·卡特尔（Raymond C. Cattell）教授于20世纪中期创立，卡特尔16PF测试在心理学、职业发展和人力资源领域中得到了广泛应用。这16种人格特质包括热情、独立性、社交能力、敏感性、情感稳定性等，旨在揭示个体在不同情境下的行为和反应模式。
卡特尔16PF测试的16种人格特征
卡特尔16PF人格测试包括以下16种人格特征：
1. 热情  
2. 怀疑  
3. 独立性  
4. 紧张  
5. 抑郁  
6. 情感稳定性  
7. 活跃度  
8. 草率  
9. 敏感性  
10. 急躁  
11. 开放性  
12. 偏执  
13. 社交能力  
14. 自我控制  
15. 机智  
16. 坚韧
通过对这些性格特征的评估，卡特尔16PF人格特征量表能够为个体提供关于自我认知、行为习惯和职业适配度的重要信息。
卡特尔16PF测评的应用领域
卡特尔16PF测验广泛应用于心理学、职业人格测评、人才选拔以及团队管理等多个领域。在职业领域，卡特尔16PF量表有助于企业了解员工的个性特征，并根据测试结果合理分配工作任务，提高团队合作效率和生产力。此外，卡特尔16PF测试还被广泛用于卡特尔16PF职业测试，帮助个体了解自己最适合的职业方向。
对于那些希望探索自己个性的人来说，参与赛可心理测试的卡特尔16PF免费测试是一个非常好的选择。它不仅帮助你全面了解自己的性格，还可以为你提供关于如何应对压力、如何与他人合作以及如何在职场中取得成功的有价值建议。
卡特尔16PF人格测试与其他人格测试的关系
很多人可能会好奇，卡特尔16PF与MBTI是什么关系？尽管卡特尔16PF和MBTI（迈尔斯-布里格斯类型指标）都是广泛使用的性格测评工具，它们的理论背景和评估方式有所不同。MBTI侧重于16种性格类型的划分，而卡特尔16种人格分析则是通过16个维度来衡量一个人的人格特征，强调个性因素之间的相互关系。与MBTI侧重于类型分类不同，卡特尔16PF更注重人格维度的测量，为用户提供关于性格的全面分析。
如何进行卡特尔16PF在线测验？
如果你对自己的个性特征感到好奇，赛可心理测试提供的卡特尔16PF在线测验提供了一个便捷的途径让你可以轻松参与免费测试，回答187道关于兴趣、态度和行为的问题。测试不会受到时间限制，确保你能够在没有压力的情况下，准确反映自己的真实想法。
通过测试结果，用户将获得详细的卡特尔16PF评分图，这份图表将显示你在16种人格特质上的得分，从而帮助你了解自己的性格优势和改进空间。每个维度的得分将以卡特尔原始分和标准分的形式呈现，使测试结果更加清晰和准确。
卡特尔16PF人格量表是了解自己、改进职业发展的重要工具。无论你是寻找职业发展的方向，还是希望改善与他人的关系，卡特尔16PF测试都能为你提供深刻的见解。通过卡特尔16PF测评量表，你可以更清晰地了解自己的个性特征，制定更加合适的职业目标和发展计划。
点击下方开始测试按钮，开启你的卡特尔16PF免费测试，探索你的性格世界，了解自己如何在不同情境下表现，以便做出更明智的生活和职业决策。</t>
        </is>
      </c>
      <c r="D1517" s="5" t="inlineStr">
        <is>
          <t>职场/事业</t>
        </is>
      </c>
      <c r="E1517" s="6" t="inlineStr">
        <is>
          <t>https://m.psyctest.cn/t/XJG6gQ5e/</t>
        </is>
      </c>
    </row>
    <row r="1518">
      <c r="A1518" s="4" t="n">
        <v>1517</v>
      </c>
      <c r="B1518" s="5" t="inlineStr">
        <is>
          <t>吃苹果方式测你的职场素养</t>
        </is>
      </c>
      <c r="C1518" s="5" t="inlineStr">
        <is>
          <t>研究表明，青苹果的味道可以帮助消除焦虑情绪，使精神压抑者变得轻松愉快，压抑感消失。
另有研究发现，闻苹果的味道可以缓解受试者的头痛。研究者推测，这可能是因为苹果的味道可以使人的头颈部肌肉变得放松。
可是你知道自己平常是怎样吃苹果的呢？从你吃苹果的方式其实可以推测出你的职业素养。不信就来试试，点击下方开始按钮立即测试。</t>
        </is>
      </c>
      <c r="D1518" s="5" t="inlineStr">
        <is>
          <t>职场/事业</t>
        </is>
      </c>
      <c r="E1518" s="6" t="inlineStr">
        <is>
          <t>https://m.psyctest.cn/t/9V5Wl3xr/</t>
        </is>
      </c>
    </row>
    <row r="1519">
      <c r="A1519" s="4" t="n">
        <v>1518</v>
      </c>
      <c r="B1519" s="5" t="inlineStr">
        <is>
          <t>哪种职业最能让你得心应手？</t>
        </is>
      </c>
      <c r="C1519" s="5" t="inlineStr">
        <is>
          <t>所谓的“三百六十行，行行出状元”，是比喻社会中的各行各业都会有出彩的人，古书记载，行业有三十六种，虽说三百六十种有点夸张，但也说明的只要自己刻苦专研，每个工种都有的人涉及，每个职业都会有很不错的成绩。这也在告诫人们，工作不管是哪种行业，都不能盲目自大，目中无人。而是要勤奋，刻苦，再平凡的事业也不能妄自菲薄，都要在自己的位置上发光发热。可能你现阶段的事业让自己力不从心，又或者你的职业刚好是自己的爱好。工作是生活的重要项目，只有做的得心应手，才会让生活更加多姿多彩。那么，哪种职业你做起来最舒适呢？下面，我们就通过一个测试来看看吧！</t>
        </is>
      </c>
      <c r="D1519" s="5" t="inlineStr">
        <is>
          <t>职场/事业</t>
        </is>
      </c>
      <c r="E1519" s="6" t="inlineStr">
        <is>
          <t>https://m.psyctest.cn/t/JBx2Ya59/</t>
        </is>
      </c>
    </row>
    <row r="1520">
      <c r="A1520" s="4" t="n">
        <v>1519</v>
      </c>
      <c r="B1520" s="5" t="inlineStr">
        <is>
          <t>团队中你扮演什么角色？</t>
        </is>
      </c>
      <c r="C1520" s="5" t="inlineStr">
        <is>
          <t>家庭、学校、公司以及其他组织都可以说是一个团队，而你是团队中的一分子，那你在团队中扮演什么角色呢？是举足轻重，还是微不足道？你的存在使团队更有生机吗？</t>
        </is>
      </c>
      <c r="D1520" s="5" t="inlineStr">
        <is>
          <t>职场/事业</t>
        </is>
      </c>
      <c r="E1520" s="6" t="inlineStr">
        <is>
          <t>https://m.psyctest.cn/t/W1dMQLd4/</t>
        </is>
      </c>
    </row>
    <row r="1521">
      <c r="A1521" s="4" t="n">
        <v>1520</v>
      </c>
      <c r="B1521" s="5" t="inlineStr">
        <is>
          <t>在工作中你的状态是什么样的呢？</t>
        </is>
      </c>
      <c r="C1521" s="5" t="inlineStr">
        <is>
          <t>你在工作中的表现会直接影响老板对你的看法从而影响到你的个人发展。
在工作中你的状态是什么样的呢？快来了解一下吧。</t>
        </is>
      </c>
      <c r="D1521" s="5" t="inlineStr">
        <is>
          <t>职场/事业</t>
        </is>
      </c>
      <c r="E1521" s="6" t="inlineStr">
        <is>
          <t>https://m.psyctest.cn/t/0rdBPq5v/</t>
        </is>
      </c>
    </row>
    <row r="1522">
      <c r="A1522" s="4" t="n">
        <v>1521</v>
      </c>
      <c r="B1522" s="5" t="inlineStr">
        <is>
          <t>工作忠诚指数测试</t>
        </is>
      </c>
      <c r="C1522" s="5" t="inlineStr">
        <is>
          <t>工作忠诚指数测试</t>
        </is>
      </c>
      <c r="D1522" s="5" t="inlineStr">
        <is>
          <t>职场/事业</t>
        </is>
      </c>
      <c r="E1522" s="6" t="inlineStr">
        <is>
          <t>https://m.psyctest.cn/t/EA5ppB5L/</t>
        </is>
      </c>
    </row>
    <row r="1523">
      <c r="A1523" s="4" t="n">
        <v>1522</v>
      </c>
      <c r="B1523" s="5" t="inlineStr">
        <is>
          <t>工作测试：透过爱情的工作态度</t>
        </is>
      </c>
      <c r="C1523" s="5" t="inlineStr">
        <is>
          <t>在爱情的盅惑之下，美人鱼牺牲了发声的权利，罗蜜欧与朱丽叶则支付了生命。也是爱情信徒的你，为了尝到恋爱的销魂滋味，所愿意付出的最高代价，会是以下哪一种？</t>
        </is>
      </c>
      <c r="D1523" s="5" t="inlineStr">
        <is>
          <t>职场/事业</t>
        </is>
      </c>
      <c r="E1523" s="6" t="inlineStr">
        <is>
          <t>https://m.psyctest.cn/t/MV5gP0xw/</t>
        </is>
      </c>
    </row>
    <row r="1524">
      <c r="A1524" s="4" t="n">
        <v>1523</v>
      </c>
      <c r="B1524" s="5" t="inlineStr">
        <is>
          <t>工作满足感测试</t>
        </is>
      </c>
      <c r="C1524" s="5" t="inlineStr">
        <is>
          <t>很多人说，非常热爱自己的工作并不是因为工作本身给他带来了多么丰厚的报酬，而是因为这份工作给他带来了一种充实感和满足感。
你对自己从事的工作有满足感吗？做一做下面的测试就知道了。</t>
        </is>
      </c>
      <c r="D1524" s="5" t="inlineStr">
        <is>
          <t>职场/事业</t>
        </is>
      </c>
      <c r="E1524" s="6" t="inlineStr">
        <is>
          <t>https://m.psyctest.cn/t/jNGeKexM/</t>
        </is>
      </c>
    </row>
    <row r="1525">
      <c r="A1525" s="4" t="n">
        <v>1524</v>
      </c>
      <c r="B1525" s="5" t="inlineStr">
        <is>
          <t>工资停滞时的决断：探索你的星座性格</t>
        </is>
      </c>
      <c r="C1525" s="5" t="inlineStr">
        <is>
          <t>工资是指雇主或者法定用人单位依据法律规定、或行业规定、或根据与员工之间的约定，以货币形式对员工的劳动所支付的报酬。
工资可以以时薪、月薪、年薪等不同形式计算。在中国，由用人单位承担或者支付给员工的下列费用不属于工资：（1）社会保险费；（2）劳动保护费；（3）福利费；（4）解除劳动关系时支付的一次性补偿费；（5）计划生育费用；（6）其他不属于工资的费用。
在政治经济学中，工资本质上是劳动力的价值或价格。工资是生产成本的重要部分。法定最少数额的工资叫最低工资，工资也有税前工资、税后工资、奖励工资等各种划分。
那么下面我们一起来做个心理压力测试透过工资危机透视抗你的职业压力吧。</t>
        </is>
      </c>
      <c r="D1525" s="5" t="inlineStr">
        <is>
          <t>职场/事业</t>
        </is>
      </c>
      <c r="E1525" s="6" t="inlineStr">
        <is>
          <t>https://m.psyctest.cn/t/2DxzOgdA/</t>
        </is>
      </c>
    </row>
    <row r="1526">
      <c r="A1526" s="4" t="n">
        <v>1525</v>
      </c>
      <c r="B1526" s="5" t="inlineStr">
        <is>
          <t>心理测试：个人行为风格与企业价值观匹配度职业测试</t>
        </is>
      </c>
      <c r="C1526" s="5" t="inlineStr">
        <is>
          <t>个人与组织价值观匹配能有效预测员工的积极态度与行为。在企业人力资源管理的人才招募、员工培训、职业生涯管理、组织制度设计、员工保持等管理实践活动中，可应用个人与组织价值观匹配来提高企业管理的效能，提升企业竞争力。
价值观匹配，亦称个人与组织价值观匹配，是指个人价值观与其所在组织的价值观之间的一致性程度，它是从价值观的角度进行个人与组织匹配的操作化。已有的大量研究表明，个人与组织价值观匹配对员工有着积极的作用，对员工的工作绩效、职业生涯成功、工作满意度、组织承诺、组织公民行为等工作态度与组织行为具有较好的正向预测力，并且能够降低员工的离职意向、工作倦怠、工作压力。
在信息化、全球化的知识经济时代，组织为了应对战略转移、体制创新、规模变更以及结构调整等较为复杂的情境，需要拥有一支能灵活应对各种变化和竞争、具有较高组织承诺的人才队伍。个人与组织价值观匹配的众多研究成果给管理实践工作者带来一个启示：在组织管理当中，促进个人价值观与组织价值观之间的匹配程度，将提高员工的工作绩效，改善员工的工作态度，带来诸多益处。因此，提升个人与组织价值观匹配的水平，有助于组织实现拥有并保持高度忠诚的人力资源队伍。
在企业的人力资源管理中，可将个人与组织价值观匹配应用于组织的人才招募。在组织甄选员工的过程中评估个人与组织价值观匹配将改善员工的工作态度，减少旷工和人员流动。实际上，一些组织在挑选人员的过程中已经将个人和组织价值观是否匹配的问题考虑在内了。例如，亚马逊公司在招募人才时强调“不是亚马逊的信仰者，亚马逊不收”。
Chatman（1989）提出，在企业进行新员工的招聘甄选过程中，组织应该从组织文化价值观和个体价值观是否一致、组织期望与个体目标是否一致这两个角度进行考虑。其他的研究发现，组织在雇用员工时，总是竭力选择那些在个性特点和价值取向等方面与组织价值观或组织环境保持一致的应聘者。也有研究者指出，当招聘员工是为了长期雇佣和保持组织弹性时，个人与组织价值观匹配是必须考虑的主要因素之一。郑仁伟等（2001）基于个人与组织价值观匹配涵义的分析，对企业招募员工提出了四项建议：一是应当清晰界定组织主要的企业价值观与目标；二是应将组织价值观与目标融入企业的薪酬与绩效评估制度中；三是应该注重企业的形象广告；四是组织的人力资源部门应依照企业价值观来设计“适职”测验。
个人与组织价值观匹配影响个人的职业生涯。Bretz等（1994）的研究发现员工与组织的价值观匹配程度对员工的工作晋升、薪酬水平、职位等外在成就和工作兴趣、生活满意度等内在成就都有一定程度的影响。Cable等（2002）的研究发现，个人与组织价值观匹配和员工职业生涯满意度之间存在正相关。而对管理者的研究发现，与组织价值观相匹配的管理者，他们的综合管理绩效、工作状况和晋升次数都明显地高一些。
因此，对企业中的员工来说，对个人与组织价值观匹配的情况进行评估，将有利于个人更好地规划自己的职业生涯。例如，当个人对组织价值观不能认同，但却能够胜任工作时，应该考虑到其他公司寻找类似的工作。而当个人认同组织的价值观但不能胜任工作时，应该考虑留在公司但变换一个工作岗位或者通过进修、培训等方式提升自己的专业技能以胜任工作岗位。对企业而言，基于价值观匹配的组织职业生涯管理应该重视对员工的发展性培训，为员工提供职业发展的平台，提供岗位轮换的机会。对于职业发展不同阶段的员工，企业应该采取不同的管理方式。
为了促进个人与组织价值观匹配，在进行组织制度的设计时应当把企业的核心价值观融入到组织制度当中，尤其是企业的薪酬制度、绩效评估制度以及晋升制度等。融入了企业核心价值观的制度能够促进与组织价值观匹配的员工留在企业中并长期为企业效力，而与组织价值观不匹配的员工却会离开企业。
个人与组织价值观匹配对员工的态度和行为有着积极的影响。将个人与组织价值观匹配应用于企业人力资源管理具有非常重要的意义。在人才招募、新员工培训、职业生涯管理、组织制度设计以及员工保持等方面，个人与组织价值观匹配均能够发挥重要作用，促进企业人力资源管理。
本测试为个人行为风格与企业价值观匹配度职业测试。
请参加组织文化匹配的人员进行个人测试，本测试共包括 24 道题，每道题有两个选项，请在十分钟内完成所有题目。
本测试将分别在组织文化的工作方式(S)和工作氛围(C)两个维度上为测试者计分。</t>
        </is>
      </c>
      <c r="D1526" s="5" t="inlineStr">
        <is>
          <t>职场/事业</t>
        </is>
      </c>
      <c r="E1526" s="6" t="inlineStr">
        <is>
          <t>https://m.psyctest.cn/t/Aexw6N5Q/</t>
        </is>
      </c>
    </row>
    <row r="1527">
      <c r="A1527" s="4" t="n">
        <v>1526</v>
      </c>
      <c r="B1527" s="5" t="inlineStr">
        <is>
          <t>心理测试：事业上你最缺乏哪种能力呢</t>
        </is>
      </c>
      <c r="C1527" s="5" t="inlineStr">
        <is>
          <t>职场上打滚需要一身本身，也许你缺少了一小部分特质就会被老板开。我们偷闲来扯上一下职场上你缺乏哪种能力。</t>
        </is>
      </c>
      <c r="D1527" s="5" t="inlineStr">
        <is>
          <t>职场/事业</t>
        </is>
      </c>
      <c r="E1527" s="6" t="inlineStr">
        <is>
          <t>https://m.psyctest.cn/t/6wd9qJdR/</t>
        </is>
      </c>
    </row>
    <row r="1528">
      <c r="A1528" s="4" t="n">
        <v>1527</v>
      </c>
      <c r="B1528" s="5" t="inlineStr">
        <is>
          <t>心理测试：你了解自己在面试时的压力情况吗？</t>
        </is>
      </c>
      <c r="C1528" s="5" t="inlineStr">
        <is>
          <t>人们面试时都会产生不同程度的紧张，因为面试的结果会决定你能否被录用。
然而，适度的紧张反而可以提高你的表现。面试前做好充分准备，充满自信，可以帮助你更好地控制紧张情绪，充分展示自己的实力和能力。
此外，放松身心，保持良好的精神状态也非常重要。可以尝试一些减压技巧，如深呼吸、冥想、瑜伽等，来缓解紧张情绪，保持镇静。在面试之前也要注意充足的睡眠和饮食，保持良好的身体状态，以应对可能出现的压力和紧张。
最重要的是，要保持积极的态度，即使面试失败也不要放弃，要持续努力提升自己的能力和经验，相信自己总会有更好的机会和发展。
这道心理测试题可以帮助你了解自己在面试时的压力情况哦。</t>
        </is>
      </c>
      <c r="D1528" s="5" t="inlineStr">
        <is>
          <t>职场/事业</t>
        </is>
      </c>
      <c r="E1528" s="6" t="inlineStr">
        <is>
          <t>https://m.psyctest.cn/t/ROGK7yGE/</t>
        </is>
      </c>
    </row>
    <row r="1529">
      <c r="A1529" s="4" t="n">
        <v>1528</v>
      </c>
      <c r="B1529" s="5" t="inlineStr">
        <is>
          <t>心理测试：你的工作压力有多大</t>
        </is>
      </c>
      <c r="C1529" s="5" t="inlineStr">
        <is>
          <t>你的工作压力有多大，面对职场中形形色色的人或事的时候，你会不会有一定的压力呢？快来测试一下吧！</t>
        </is>
      </c>
      <c r="D1529" s="5" t="inlineStr">
        <is>
          <t>职场/事业</t>
        </is>
      </c>
      <c r="E1529" s="6" t="inlineStr">
        <is>
          <t>https://m.psyctest.cn/t/01d8rb5R/</t>
        </is>
      </c>
    </row>
    <row r="1530">
      <c r="A1530" s="4" t="n">
        <v>1529</v>
      </c>
      <c r="B1530" s="5" t="inlineStr">
        <is>
          <t>心理测试：你职场EQ有多高</t>
        </is>
      </c>
      <c r="C1530" s="5" t="inlineStr">
        <is>
          <t>想不想知道你在职场中EQ有多高呢？快来测试一下就知道了！</t>
        </is>
      </c>
      <c r="D1530" s="5" t="inlineStr">
        <is>
          <t>职场/事业</t>
        </is>
      </c>
      <c r="E1530" s="6" t="inlineStr">
        <is>
          <t>https://m.psyctest.cn/t/kVxrLQGA/</t>
        </is>
      </c>
    </row>
    <row r="1531">
      <c r="A1531" s="4" t="n">
        <v>1530</v>
      </c>
      <c r="B1531" s="5" t="inlineStr">
        <is>
          <t>心理测试：你该如何面对工作压力?</t>
        </is>
      </c>
      <c r="C1531" s="5" t="inlineStr">
        <is>
          <t>走出校园，踏入职场，我们会发现职场真是如战场，充斥着太多的利益纠葛和复杂的关系网。职场中的你我就像等待一只电池，电量会慢慢用光，但我们却很少关注使用情况，每当显示电量不足的时候，我们才会慌乱起来。但电池不能快速充满，必须耗费时间来等待，你可以一边充电一边工作，也可以适当的休息来缓解压力。我们不希望自己被关机，也不喜欢自己被全部耗尽，我们希望一切都能掌控，亦如人生。工作方面的压力和生活一样，需要我们处理好人际关系，需要确定人生目标，需要一步步完善自己，有的人面对压力直接被击败，而有的人会越战越勇。下面我们就来看看你会如何面对压力吧！</t>
        </is>
      </c>
      <c r="D1531" s="5" t="inlineStr">
        <is>
          <t>职场/事业</t>
        </is>
      </c>
      <c r="E1531" s="6" t="inlineStr">
        <is>
          <t>https://m.psyctest.cn/t/egdQMedb/</t>
        </is>
      </c>
    </row>
    <row r="1532">
      <c r="A1532" s="4" t="n">
        <v>1531</v>
      </c>
      <c r="B1532" s="5" t="inlineStr">
        <is>
          <t>心理测试：你适合什么样的职业？</t>
        </is>
      </c>
      <c r="C1532" s="5" t="inlineStr">
        <is>
          <t>每个人都会有梦想，常常憧憬着光辉灿烂的未来，向往着如花似锦的前程。可以说，在走向生活的前夜，每个人都要用艳丽的彩笔，把自己的梦想描绘得尽善尽美。
那么，怎样才能实现自己的梦想呢？可供选择的答案很多，但其中最重要的一条是要选择一种适于自己做的、能发挥自己潜在才能的职业。有了这样的职业，就如同给自己的梦想插上了翅膀，可以在未来的天空中展翅飞翔。
那么，你到底适合哪种职业呢？请你独立完成测试，共20道测试题，或许就可以帮你做出一个不错的选择。</t>
        </is>
      </c>
      <c r="D1532" s="5" t="inlineStr">
        <is>
          <t>职场/事业</t>
        </is>
      </c>
      <c r="E1532" s="6" t="inlineStr">
        <is>
          <t>https://m.psyctest.cn/t/vWx18j5X/</t>
        </is>
      </c>
    </row>
    <row r="1533">
      <c r="A1533" s="4" t="n">
        <v>1532</v>
      </c>
      <c r="B1533" s="5" t="inlineStr">
        <is>
          <t>心理测试：放文件透露员工品性</t>
        </is>
      </c>
      <c r="C1533" s="5" t="inlineStr">
        <is>
          <t>美国人一直致力于研究什么样的工作环境可以创造出最高的工作效率。
在研究过程当中，一位效率研究专家偶然发现职工办公桌上的文件通常可以展现出他们的某些品性。</t>
        </is>
      </c>
      <c r="D1533" s="5" t="inlineStr">
        <is>
          <t>职场/事业</t>
        </is>
      </c>
      <c r="E1533" s="6" t="inlineStr">
        <is>
          <t>https://m.psyctest.cn/t/6KdoQ054/</t>
        </is>
      </c>
    </row>
    <row r="1534">
      <c r="A1534" s="4" t="n">
        <v>1533</v>
      </c>
      <c r="B1534" s="5" t="inlineStr">
        <is>
          <t>心理测试：测你为何总是与升职擦肩而过</t>
        </is>
      </c>
      <c r="C1534" s="5" t="inlineStr">
        <is>
          <t>升职是每个在职业里的人都梦寐以求的，想要升职除了能力，机遇也很重要，你懂得怎样把握机遇吗？但很多时候，升职总是和自己擦肩而过，想知道为什么每次升职都和你擦肩而过？下面的测试告诉你答案，一起测测看吧。</t>
        </is>
      </c>
      <c r="D1534" s="5" t="inlineStr">
        <is>
          <t>职场/事业</t>
        </is>
      </c>
      <c r="E1534" s="6" t="inlineStr">
        <is>
          <t>https://m.psyctest.cn/t/0lxnv4xJ/</t>
        </is>
      </c>
    </row>
    <row r="1535">
      <c r="A1535" s="4" t="n">
        <v>1534</v>
      </c>
      <c r="B1535" s="5" t="inlineStr">
        <is>
          <t>心理测试：测你的职场心理年龄有多大</t>
        </is>
      </c>
      <c r="C1535" s="5" t="inlineStr">
        <is>
          <t>在职场摸爬滚打这么久，该见的世面也算见过了，该经历的磨难也没让人消停过。很多人觉得自己职场不顺，殊不知“情商是硬伤”，情商又可以理解为一个人的职场心理成熟度，你的职场心理年龄究竟有多大？</t>
        </is>
      </c>
      <c r="D1535" s="5" t="inlineStr">
        <is>
          <t>职场/事业</t>
        </is>
      </c>
      <c r="E1535" s="6" t="inlineStr">
        <is>
          <t>https://m.psyctest.cn/t/zP5RMnGe/</t>
        </is>
      </c>
    </row>
    <row r="1536">
      <c r="A1536" s="4" t="n">
        <v>1535</v>
      </c>
      <c r="B1536" s="5" t="inlineStr">
        <is>
          <t>心理测试：测你近期跳槽是否会有鸿运</t>
        </is>
      </c>
      <c r="C1536" s="5" t="inlineStr">
        <is>
          <t>跳槽，跳的好，就会走红运，一改之前衰运状态，既能赚到更多钱，又能得到晋升机会，但跳不好，就会被人说“这山看着那山高。”，不踏实，不稳重，所以才会走错路。最近你要是想跳槽，你能走鸿运吗？</t>
        </is>
      </c>
      <c r="D1536" s="5" t="inlineStr">
        <is>
          <t>职场/事业</t>
        </is>
      </c>
      <c r="E1536" s="6" t="inlineStr">
        <is>
          <t>https://m.psyctest.cn/t/0rdBlv5v/</t>
        </is>
      </c>
    </row>
    <row r="1537">
      <c r="A1537" s="4" t="n">
        <v>1536</v>
      </c>
      <c r="B1537" s="5" t="inlineStr">
        <is>
          <t>心理测试：测测你的事业</t>
        </is>
      </c>
      <c r="C1537" s="5" t="inlineStr">
        <is>
          <t>性格是指个人在对现实的稳定的态度和习惯化了的行为方式中所表现出的个性心理特征。是一个人非常重要的本质特征，伴随一个人的终生，对一个人的人生观、世界观、价值观都有重要的影响，是其事业能否成功的决定因素之一。我们要在实践中不断培养、完善自己的性格，以适应社会的需要。 
心理学家的研究成果表明：性格与成就的关系大于智力与成就的关系，智力与成就有一定关系，而性格与成就的关系则更密切，同样都是高智力的人，有的做出成就有的并未做出成就，最主要的就是性格的差异。我国长期从事组织行为教学与研究的孙彤教授主持的“中国百名成功企业家案例研究”课题，通过分析百名优秀企业家的性格特征发现，他们在性格上100%都倾向于刚强、果敢、坚毅、开朗，而较少懦弱、犹豫、封闭。历史事实也正是这样，历史上的伟人之所以能做出巨大成就，也是与个性有密切联系的。比如：马克思有理想、有信念，他那刚毅和坚定不移的性格，也促使其创立了指明人类社会发展规律的马克思主义。居里夫人的“我们应该有恒心、尤其要有自信力”的名言，正是她那种刚强和目标始终如一的性格的集中表现，这性格也促使她做出了杰出的成就。 
职业性格是各行各业的人们做好本职工作、胜任本职工作的心理动力，塑造良好的职业性格，一方面，要确认自己的性格类型和性格特征，在选择职业时要考虑性格的职业品质，选择适合个人性格特点的职业和工作，以最大限度地发挥个人的性格特长，做到人与职业的匹配；另一方面，要有意识、有目的地培养自己的职业性格，克服不良的性格特征。当然，如果经过深入的分析，发现自己的性格与职业的要求确实不匹配，那就需要及时地调整职业的选择和方向。 
这个测试通过你希望自己变成哪种生物，来看你的事业。</t>
        </is>
      </c>
      <c r="D1537" s="5" t="inlineStr">
        <is>
          <t>职场/事业</t>
        </is>
      </c>
      <c r="E1537" s="6" t="inlineStr">
        <is>
          <t>https://m.psyctest.cn/t/6wd9yDdR/</t>
        </is>
      </c>
    </row>
    <row r="1538">
      <c r="A1538" s="4" t="n">
        <v>1537</v>
      </c>
      <c r="B1538" s="5" t="inlineStr">
        <is>
          <t>心理测试：职场上你有什么傲人的资本？</t>
        </is>
      </c>
      <c r="C1538" s="5" t="inlineStr">
        <is>
          <t>不得不说每个人在职场上都有专属于自己的优势，让上司老板看到你的闪光点存在，对你的事业发展自然是有好处的，但很多时候我们并不懂得如何让他们看到自己的优势，千里马常有，而伯乐不常有这样的悲剧就会上演了。那么在职场上你有什么傲人的资本呢？心理测试来看看你的职场世界有何优势吧！</t>
        </is>
      </c>
      <c r="D1538" s="5" t="inlineStr">
        <is>
          <t>职场/事业</t>
        </is>
      </c>
      <c r="E1538" s="6" t="inlineStr">
        <is>
          <t>https://m.psyctest.cn/t/jM5XMXxL/</t>
        </is>
      </c>
    </row>
    <row r="1539">
      <c r="A1539" s="4" t="n">
        <v>1538</v>
      </c>
      <c r="B1539" s="5" t="inlineStr">
        <is>
          <t>心理测试：自测成功心理倾向</t>
        </is>
      </c>
      <c r="C1539" s="5" t="inlineStr">
        <is>
          <t>成功是一个主观的概念，对每个人而言都有不同的定义和理解。一般来说，成功通常指达到自己期望的目标、取得所期望的结果或实现所追求的理想。但不同的人对这些目标、结果和理想的定义也不同，因此，成功的定义也就不尽相同。
对于某些人，成功可能意味着在事业上取得极大的成就和财富，拥有高地位和权力。对于另一些人，成功可能意味着有一个温馨和睦的家庭，拥有深厚的人际关系和强烈的社会责任感。对于其他人，则可能更关注个人成长、自我实现和精神层面的满足感。
无论你对成功的定义是什么，它通常都需要一定的努力、决心和持续的付出。成功不是一蹴而就的，而是一个长期的过程，需要通过不断的学习、成长和适应来实现。在这个过程中，失败和挫折是难以避免的，但只有坚持不懈、持续前进，才能最终取得成功。
成功对每个人来说都有不同的定义，有的人追求权力和金钱，有的人追求家庭和精神，有的人追求平衡和和谐。你想知道自己属于哪一种吗？那就来做个简单的心理测试吧，看看你对待工作和生活的态度就能透露出你的成功心理倾向。快来试试吧！
这个测试只需要你回答15个简单的问题，根据你的直觉选择最符合你的答案，不要思考太久，也不要受他人的影响。完成后，你就可以看到你的得分和评估，了解自己的成功心理倾向，并获得一些有用的建议。</t>
        </is>
      </c>
      <c r="D1539" s="5" t="inlineStr">
        <is>
          <t>职场/事业</t>
        </is>
      </c>
      <c r="E1539" s="6" t="inlineStr">
        <is>
          <t>https://m.psyctest.cn/t/7yxPAZdE/</t>
        </is>
      </c>
    </row>
    <row r="1540">
      <c r="A1540" s="4" t="n">
        <v>1539</v>
      </c>
      <c r="B1540" s="5" t="inlineStr">
        <is>
          <t>性格看你适合开的店</t>
        </is>
      </c>
      <c r="C1540" s="5" t="inlineStr">
        <is>
          <t>性格看你适合开的店</t>
        </is>
      </c>
      <c r="D1540" s="5" t="inlineStr">
        <is>
          <t>职场/事业</t>
        </is>
      </c>
      <c r="E1540" s="6" t="inlineStr">
        <is>
          <t>https://m.psyctest.cn/t/KAGkzBdP/</t>
        </is>
      </c>
    </row>
    <row r="1541">
      <c r="A1541" s="4" t="n">
        <v>1540</v>
      </c>
      <c r="B1541" s="5" t="inlineStr">
        <is>
          <t>成就测试</t>
        </is>
      </c>
      <c r="C1541" s="5" t="inlineStr">
        <is>
          <t>不管你是一个公司职员还是一个勇于冒险的创业者，却有自己的成就系数，想知道自己的成就系数，就请做下面的测试吧。
这个测验包含40个陈述，描述过去一年中可能发生在你身上的事情。仔细读下去，选择是或否。</t>
        </is>
      </c>
      <c r="D1541" s="5" t="inlineStr">
        <is>
          <t>职场/事业</t>
        </is>
      </c>
      <c r="E1541" s="6" t="inlineStr">
        <is>
          <t>https://m.psyctest.cn/t/k7xqLY5Z/</t>
        </is>
      </c>
    </row>
    <row r="1542">
      <c r="A1542" s="4" t="n">
        <v>1541</v>
      </c>
      <c r="B1542" s="5" t="inlineStr">
        <is>
          <t>探察一下你的工作态度？</t>
        </is>
      </c>
      <c r="C1542" s="5" t="inlineStr">
        <is>
          <t>通过一个情景测试探察一下你的工作态度？</t>
        </is>
      </c>
      <c r="D1542" s="5" t="inlineStr">
        <is>
          <t>职场/事业</t>
        </is>
      </c>
      <c r="E1542" s="6" t="inlineStr">
        <is>
          <t>https://m.psyctest.cn/t/0lxn1w5J/</t>
        </is>
      </c>
    </row>
    <row r="1543">
      <c r="A1543" s="4" t="n">
        <v>1542</v>
      </c>
      <c r="B1543" s="5" t="inlineStr">
        <is>
          <t>摩托车之旅：揭示你的独立性，测试你是不是女强人？</t>
        </is>
      </c>
      <c r="C1543" s="5" t="inlineStr">
        <is>
          <t>在这个快节奏的世界里，我们每个人都在寻找自己的定位。有时候，我们需要一面镜子来反映我们内心的真实面貌。这个心理测试就像一面镜子，它不仅仅是关于你如何搭乘摩托车的问题，更是一次深入探索自我独立性和依赖性的机会。
通过简单的选择题，你将揭示出自己在关系中的真实态度，以及这些态度如何影响你的日常生活和工作。无论你是独立自主的女强人，还是渴望依靠的温柔灵魂，这个测试都会给你带来启发。
那么，你准备好了吗？让我们开始吧，看看你的选择会告诉我们什么。选择一个选项，发现隐藏在你决策背后的深层心理吧！</t>
        </is>
      </c>
      <c r="D1543" s="5" t="inlineStr">
        <is>
          <t>职场/事业</t>
        </is>
      </c>
      <c r="E1543" s="6" t="inlineStr">
        <is>
          <t>https://m.psyctest.cn/t/XJG6kv5e/</t>
        </is>
      </c>
    </row>
    <row r="1544">
      <c r="A1544" s="4" t="n">
        <v>1543</v>
      </c>
      <c r="B1544" s="5" t="inlineStr">
        <is>
          <t>求职成功你还差哪一步</t>
        </is>
      </c>
      <c r="C1544" s="5" t="inlineStr">
        <is>
          <t>「求职困难」一直是这几年来许多人得要面对的问题，然而很多人都不晓得自己为什么求职不易，明明能力也不错、证照也不少、但是就是没办法找到一份好的工作，究竟是你的时运不济，还是你还有些需要小小调整的地方？还是其实是你个性上、心态上还有需要修正的地方呢。
点击下方开始按钮，测测离求职成功你还差哪一步？</t>
        </is>
      </c>
      <c r="D1544" s="5" t="inlineStr">
        <is>
          <t>职场/事业</t>
        </is>
      </c>
      <c r="E1544" s="6" t="inlineStr">
        <is>
          <t>https://m.psyctest.cn/t/jNGeLXdM/</t>
        </is>
      </c>
    </row>
    <row r="1545">
      <c r="A1545" s="4" t="n">
        <v>1544</v>
      </c>
      <c r="B1545" s="5" t="inlineStr">
        <is>
          <t>求职时，你最引人注目的是什么？</t>
        </is>
      </c>
      <c r="C1545" s="5" t="inlineStr">
        <is>
          <t>要想拥有一份好工作，必须要抓住来之不易的好时机，要想抓住好时机，就必须把你最好的一面展示出来，才能让别人把机会交给你。什么才是你赢得机会的最佳武器呢？
本测试可以诊断出你在求职面试时适合于你的有效的自我推销法。</t>
        </is>
      </c>
      <c r="D1545" s="5" t="inlineStr">
        <is>
          <t>职场/事业</t>
        </is>
      </c>
      <c r="E1545" s="6" t="inlineStr">
        <is>
          <t>https://m.psyctest.cn/t/965JmDGq/</t>
        </is>
      </c>
    </row>
    <row r="1546">
      <c r="A1546" s="4" t="n">
        <v>1545</v>
      </c>
      <c r="B1546" s="5" t="inlineStr">
        <is>
          <t>测你会受到哪种职场不公待遇</t>
        </is>
      </c>
      <c r="C1546" s="5" t="inlineStr">
        <is>
          <t>职场如同战场，胜败乃常事。决定处于优势还是劣势，是迎接失败还是获得胜利的条件很很多，比如你因为一些原因受到的不公平的待遇，是会让你信心低落还是不甘心而奋勇向前？在思考这个问题前做一个职业测试看看你会收到什么不公平待遇。</t>
        </is>
      </c>
      <c r="D1546" s="5" t="inlineStr">
        <is>
          <t>职场/事业</t>
        </is>
      </c>
      <c r="E1546" s="6" t="inlineStr">
        <is>
          <t>https://m.psyctest.cn/t/vWx1zedX/</t>
        </is>
      </c>
    </row>
    <row r="1547">
      <c r="A1547" s="4" t="n">
        <v>1546</v>
      </c>
      <c r="B1547" s="5" t="inlineStr">
        <is>
          <t>测你在职场像哪一种动物</t>
        </is>
      </c>
      <c r="C1547" s="5" t="inlineStr">
        <is>
          <t>在这个社会中，不同性格喜好的人共处其中：有的人确实广受欢迎，有的人却只是自诩得意，浑然不知自己实际正遭人鄙弃。
无论在学校还是职场，世界上总有那么些人不受欢迎。怎样才能辨识这些人？怎样才能让自己不踩入雷区？一起来做个心理小测试，看看你在工作时最像哪种动物。点击下方开始按钮立即测试！</t>
        </is>
      </c>
      <c r="D1547" s="5" t="inlineStr">
        <is>
          <t>职场/事业</t>
        </is>
      </c>
      <c r="E1547" s="6" t="inlineStr">
        <is>
          <t>https://m.psyctest.cn/t/7yxPEmdE/</t>
        </is>
      </c>
    </row>
    <row r="1548">
      <c r="A1548" s="4" t="n">
        <v>1547</v>
      </c>
      <c r="B1548" s="5" t="inlineStr">
        <is>
          <t>测你工作效率的高低</t>
        </is>
      </c>
      <c r="C1548" s="5" t="inlineStr">
        <is>
          <t>测你工作效率的高低</t>
        </is>
      </c>
      <c r="D1548" s="5" t="inlineStr">
        <is>
          <t>职场/事业</t>
        </is>
      </c>
      <c r="E1548" s="6" t="inlineStr">
        <is>
          <t>https://m.psyctest.cn/t/PqxD6vGv/</t>
        </is>
      </c>
    </row>
    <row r="1549">
      <c r="A1549" s="4" t="n">
        <v>1548</v>
      </c>
      <c r="B1549" s="5" t="inlineStr">
        <is>
          <t>测你是不是工作狂？</t>
        </is>
      </c>
      <c r="C1549" s="5" t="inlineStr">
        <is>
          <t>在这个竞争剧烈的社会，每个人几乎都快被忙碌的工作所淹没但你是否仔细问过自已，是否是个不折不扣的工作狂？如果你并不十分清楚，这个测验可以给你答案！</t>
        </is>
      </c>
      <c r="D1549" s="5" t="inlineStr">
        <is>
          <t>职场/事业</t>
        </is>
      </c>
      <c r="E1549" s="6" t="inlineStr">
        <is>
          <t>https://m.psyctest.cn/t/9V5W6jGr/</t>
        </is>
      </c>
    </row>
    <row r="1550">
      <c r="A1550" s="4" t="n">
        <v>1549</v>
      </c>
      <c r="B1550" s="5" t="inlineStr">
        <is>
          <t>测你是否适合背井离乡谋发展</t>
        </is>
      </c>
      <c r="C1550" s="5" t="inlineStr">
        <is>
          <t>经济迅猛发展的时代引发了一个又一个打工潮。这其中有通过他们的努力有的定居南方享受快速发展的城市文明，也有的用省吃俭用的钱带回家乡，建新房娶新娘留在农村伺候父母过上平静的生活。
你呢？你现在是外出打工还是留在家中？一起来做做下面的测试，相信会对你有所帮助。点击下方开始按钮立即测试！</t>
        </is>
      </c>
      <c r="D1550" s="5" t="inlineStr">
        <is>
          <t>职场/事业</t>
        </is>
      </c>
      <c r="E1550" s="6" t="inlineStr">
        <is>
          <t>https://m.psyctest.cn/t/MV5g18dw/</t>
        </is>
      </c>
    </row>
    <row r="1551">
      <c r="A1551" s="4" t="n">
        <v>1550</v>
      </c>
      <c r="B1551" s="5" t="inlineStr">
        <is>
          <t>测你是职场中的傻白甜吗？</t>
        </is>
      </c>
      <c r="C1551" s="5" t="inlineStr">
        <is>
          <t>平时偶像剧看多了吧？总觉得傻白甜永远是招人爱的角色。大家看了《欢乐颂》作为职场新人的邱莹莹成为了吐槽对象，引众怒纷纷开启手撕模式。说明在现实生活中，其实傻白甜的职场新人，从不被领导和同事待见。你是否就是这样的情况呢？一起来测测看吧。</t>
        </is>
      </c>
      <c r="D1551" s="5" t="inlineStr">
        <is>
          <t>职场/事业</t>
        </is>
      </c>
      <c r="E1551" s="6" t="inlineStr">
        <is>
          <t>https://m.psyctest.cn/t/OLxNMz5n/</t>
        </is>
      </c>
    </row>
    <row r="1552">
      <c r="A1552" s="4" t="n">
        <v>1551</v>
      </c>
      <c r="B1552" s="5" t="inlineStr">
        <is>
          <t>测你是职场潜力股吗</t>
        </is>
      </c>
      <c r="C1552" s="5" t="inlineStr">
        <is>
          <t>股市行情跌宕起伏，唯独潜力股一路畅行无阻。现在我们往往把优秀有潜质的人才比作潜力股，因为他们低调，而且努力不怕吃苦。
想知道你的潜力股指数是多少吗？请完成这个测试吧，点击下方开始按钮立即开始。</t>
        </is>
      </c>
      <c r="D1552" s="5" t="inlineStr">
        <is>
          <t>职场/事业</t>
        </is>
      </c>
      <c r="E1552" s="6" t="inlineStr">
        <is>
          <t>https://m.psyctest.cn/t/Okxl84xq/</t>
        </is>
      </c>
    </row>
    <row r="1553">
      <c r="A1553" s="4" t="n">
        <v>1552</v>
      </c>
      <c r="B1553" s="5" t="inlineStr">
        <is>
          <t>测你有节后上班焦虑症吗？</t>
        </is>
      </c>
      <c r="C1553" s="5" t="inlineStr">
        <is>
          <t>从假期的第一天起，很多上班族就开始将一个星期的假期倒数计时。长假是许多人梦寐以求的，因为大家可以有充足的时间热热闹闹度过。
然而快乐的时光总是飞逝，一眨眼就离上班又近了一步。许多人都会在长假上班的头一个星期乃至于几个星期内都觉得心不在焉，无精打采，甚至心理压力会非常大。
你会有节后上班焦虑症吗？点击下方开始按钮测测看！</t>
        </is>
      </c>
      <c r="D1553" s="5" t="inlineStr">
        <is>
          <t>职场/事业</t>
        </is>
      </c>
      <c r="E1553" s="6" t="inlineStr">
        <is>
          <t>https://m.psyctest.cn/t/ROGK0v5E/</t>
        </is>
      </c>
    </row>
    <row r="1554">
      <c r="A1554" s="4" t="n">
        <v>1553</v>
      </c>
      <c r="B1554" s="5" t="inlineStr">
        <is>
          <t>测你的升职空间大吗</t>
        </is>
      </c>
      <c r="C1554" s="5" t="inlineStr">
        <is>
          <t>趣味小测试：测你的升职空间大吗</t>
        </is>
      </c>
      <c r="D1554" s="5" t="inlineStr">
        <is>
          <t>职场/事业</t>
        </is>
      </c>
      <c r="E1554" s="6" t="inlineStr">
        <is>
          <t>https://m.psyctest.cn/t/KAGk3zGP/</t>
        </is>
      </c>
    </row>
    <row r="1555">
      <c r="A1555" s="4" t="n">
        <v>1554</v>
      </c>
      <c r="B1555" s="5" t="inlineStr">
        <is>
          <t>测你的性格适合什么样的工作</t>
        </is>
      </c>
      <c r="C1555" s="5" t="inlineStr">
        <is>
          <t>假设有一天，你乘着船去寻宝，请运用你的想像力，回答测试题目，就可以知道你是属于哪一类型的人？适合做什么工作？</t>
        </is>
      </c>
      <c r="D1555" s="5" t="inlineStr">
        <is>
          <t>职场/事业</t>
        </is>
      </c>
      <c r="E1555" s="6" t="inlineStr">
        <is>
          <t>https://m.psyctest.cn/t/1MdZZJdb/</t>
        </is>
      </c>
    </row>
    <row r="1556">
      <c r="A1556" s="4" t="n">
        <v>1555</v>
      </c>
      <c r="B1556" s="5" t="inlineStr">
        <is>
          <t>测你的职场人缘</t>
        </is>
      </c>
      <c r="C1556" s="5" t="inlineStr">
        <is>
          <t>很多人都觉得上班如同上战场，因为在工作中总是要硬着头皮与不喜欢的同事打交道。
但是有的人却非常喜欢自己的工作环境，因为他们不仅工作能理强而且人缘特别好。
要知道在职场中人缘好是可以增加贵人运而且容易得到提拔的机会。
请完成这个测试，看看自己的职场人缘如何。点击下方开始按钮立即测试！</t>
        </is>
      </c>
      <c r="D1556" s="5" t="inlineStr">
        <is>
          <t>职场/事业</t>
        </is>
      </c>
      <c r="E1556" s="6" t="inlineStr">
        <is>
          <t>https://m.psyctest.cn/t/EA5pErxL/</t>
        </is>
      </c>
    </row>
    <row r="1557">
      <c r="A1557" s="4" t="n">
        <v>1556</v>
      </c>
      <c r="B1557" s="5" t="inlineStr">
        <is>
          <t>测你的职场幸运色是什么</t>
        </is>
      </c>
      <c r="C1557" s="5" t="inlineStr">
        <is>
          <t>每到一段时间很多人的工作会陷入到忙碌状态当中，除了工作需要更加谨慎，工作时候更加努力之外，运气也是非常关键的呢！
有哪些颜色会在你的近期工作当中给你带来好运呢？心理测试告诉你答案吧！一定要好好把握适合你的工作色彩哦！
点击下方开始按钮立即进入测试。</t>
        </is>
      </c>
      <c r="D1557" s="5" t="inlineStr">
        <is>
          <t>职场/事业</t>
        </is>
      </c>
      <c r="E1557" s="6" t="inlineStr">
        <is>
          <t>https://m.psyctest.cn/t/2axvpYG8/</t>
        </is>
      </c>
    </row>
    <row r="1558">
      <c r="A1558" s="4" t="n">
        <v>1557</v>
      </c>
      <c r="B1558" s="5" t="inlineStr">
        <is>
          <t>测你的职场贵人会是谁？</t>
        </is>
      </c>
      <c r="C1558" s="5" t="inlineStr">
        <is>
          <t>俗话说“千里马常有，而伯乐不常有”，告诉我们即使你能力非常强，要是没有人赏识你，也是无用。何况如今职场竞争如此激烈，要想往上爬，靠自己似乎有些难。那么，你在职场中会有贵人么？会是谁？来道职业测试看看吧！</t>
        </is>
      </c>
      <c r="D1558" s="5" t="inlineStr">
        <is>
          <t>职场/事业</t>
        </is>
      </c>
      <c r="E1558" s="6" t="inlineStr">
        <is>
          <t>https://m.psyctest.cn/t/9V5Wpexr/</t>
        </is>
      </c>
    </row>
    <row r="1559">
      <c r="A1559" s="4" t="n">
        <v>1558</v>
      </c>
      <c r="B1559" s="5" t="inlineStr">
        <is>
          <t>测你离穷忙族有多近</t>
        </is>
      </c>
      <c r="C1559" s="5" t="inlineStr">
        <is>
          <t>为了薪酬和生活，许多人不得不在职场艰辛地摸爬滚打。不少新人都能够成功适应职场角色，完成职场新人转型，进入新公司就能受前辈宠爱。想知道你是否是一个受宠的职场人吗？一起进入测试吧！</t>
        </is>
      </c>
      <c r="D1559" s="5" t="inlineStr">
        <is>
          <t>职场/事业</t>
        </is>
      </c>
      <c r="E1559" s="6" t="inlineStr">
        <is>
          <t>https://m.psyctest.cn/t/PkdVJ8dp/</t>
        </is>
      </c>
    </row>
    <row r="1560">
      <c r="A1560" s="4" t="n">
        <v>1559</v>
      </c>
      <c r="B1560" s="5" t="inlineStr">
        <is>
          <t>测你缺什么职场品质？</t>
        </is>
      </c>
      <c r="C1560" s="5" t="inlineStr">
        <is>
          <t>人没有事业心就好像是一盘好菜，少了一点盐一样的没味道，只不过除了事业心之外还要有点别的品质，你才能够真正走向成功的，但是对于更多的年轻人来说，事业心就好像已经是一切了，其他的品质却不怎么留心了，那么你呢。测试一下就知道。</t>
        </is>
      </c>
      <c r="D1560" s="5" t="inlineStr">
        <is>
          <t>职场/事业</t>
        </is>
      </c>
      <c r="E1560" s="6" t="inlineStr">
        <is>
          <t>https://m.psyctest.cn/t/vWx17JGX/</t>
        </is>
      </c>
    </row>
    <row r="1561">
      <c r="A1561" s="4" t="n">
        <v>1560</v>
      </c>
      <c r="B1561" s="5" t="inlineStr">
        <is>
          <t>测你需要改变哪种职场缺点</t>
        </is>
      </c>
      <c r="C1561" s="5" t="inlineStr">
        <is>
          <t>每个人都追求着更好更优质的生活，这是终身都在奋斗的目标。正因为有着理想，有着目标，我们才有源源不断的动力往前冲。而在前行的道路中，我们将会遇到各种各样的考验和磨难，身上的缺点也会成为前进的阻力。那么，你想要混得好要改掉啥缺点？请随小编做个测试，稍后揭晓答案。</t>
        </is>
      </c>
      <c r="D1561" s="5" t="inlineStr">
        <is>
          <t>职场/事业</t>
        </is>
      </c>
      <c r="E1561" s="6" t="inlineStr">
        <is>
          <t>https://m.psyctest.cn/t/k7xqY7xZ/</t>
        </is>
      </c>
    </row>
    <row r="1562">
      <c r="A1562" s="4" t="n">
        <v>1561</v>
      </c>
      <c r="B1562" s="5" t="inlineStr">
        <is>
          <t>测哪种心态阻碍了你的职场发展</t>
        </is>
      </c>
      <c r="C1562" s="5" t="inlineStr">
        <is>
          <t>对待事情的态度决定于个人对事物的心态。很多时候，一个人的心态好的话，那么他对工作上的任何事物都能做到很好的处理，因而成功的机率就大大的增加了，相反的，就会使试试不如意，导致成功的机率越来越小。
那么，在职场上，什么样的矛盾心理一直在阻碍着你的成功呢？这个心理测试，帮你秒测出你要的答案，点击下方开始按钮立刻开始！</t>
        </is>
      </c>
      <c r="D1562" s="5" t="inlineStr">
        <is>
          <t>职场/事业</t>
        </is>
      </c>
      <c r="E1562" s="6" t="inlineStr">
        <is>
          <t>https://m.psyctest.cn/t/PqxDmVdv/</t>
        </is>
      </c>
    </row>
    <row r="1563">
      <c r="A1563" s="4" t="n">
        <v>1562</v>
      </c>
      <c r="B1563" s="5" t="inlineStr">
        <is>
          <t>测工作中的你有哪些缺陷</t>
        </is>
      </c>
      <c r="C1563" s="5" t="inlineStr">
        <is>
          <t>我们每个人都是为了想做自己喜欢的事情而不得不去做自己不喜欢的事，职场就是个典型的例子，为了挣钱而不得不工作是每个人都必须要面对的现实，而被迫工作的你也将注定不会把太多的热情投入在工作当中，当然符合自己口味的工作除外。
点击下方开始按钮，立即测试工作中的你有哪些缺陷？</t>
        </is>
      </c>
      <c r="D1563" s="5" t="inlineStr">
        <is>
          <t>职场/事业</t>
        </is>
      </c>
      <c r="E1563" s="6" t="inlineStr">
        <is>
          <t>https://m.psyctest.cn/t/W1dMrKG4/</t>
        </is>
      </c>
    </row>
    <row r="1564">
      <c r="A1564" s="4" t="n">
        <v>1563</v>
      </c>
      <c r="B1564" s="5" t="inlineStr">
        <is>
          <t>测测什么会影响你今年的职业发展</t>
        </is>
      </c>
      <c r="C1564" s="5" t="inlineStr">
        <is>
          <t>现如今只要你是一个有志青年，肯定都期望自己在工作上前程似锦，大展宏图。进入职场的人都希望自己有一天可以当上总经理，出任CEO，迎娶白富美，走上人生巅峰。可是现实并不那么美好，没有什么事情是一帆风顺的，你将这些归为水逆，可是你也知道这不过是一种说辞罢了，可是真正影响你今年职业发展的原因到底是什么呢？来做做这个职业测试吧，你会得到答案。</t>
        </is>
      </c>
      <c r="D1564" s="5" t="inlineStr">
        <is>
          <t>职场/事业</t>
        </is>
      </c>
      <c r="E1564" s="6" t="inlineStr">
        <is>
          <t>https://m.psyctest.cn/t/2Dxzr4xA/</t>
        </is>
      </c>
    </row>
    <row r="1565">
      <c r="A1565" s="4" t="n">
        <v>1564</v>
      </c>
      <c r="B1565" s="5" t="inlineStr">
        <is>
          <t>测测会为工作出卖自己吗</t>
        </is>
      </c>
      <c r="C1565" s="5" t="inlineStr">
        <is>
          <t>什么事情都是有“舍”才有“得”。在平常的生活中，我们也经常会拿一些自己觉得无关紧要的东西去换那些我们在意万分志在必得东西，但在换取之后我们又免不了要后悔，因为无论怎样，我们都面临失去。
那么在工作中你最容易失去的是什么呢？来看看“恐怖塔罗牌”对你的忠告吧！！</t>
        </is>
      </c>
      <c r="D1565" s="5" t="inlineStr">
        <is>
          <t>职场/事业</t>
        </is>
      </c>
      <c r="E1565" s="6" t="inlineStr">
        <is>
          <t>https://m.psyctest.cn/t/M3x3glxo/</t>
        </is>
      </c>
    </row>
    <row r="1566">
      <c r="A1566" s="4" t="n">
        <v>1565</v>
      </c>
      <c r="B1566" s="5" t="inlineStr">
        <is>
          <t>测测你一生会换几份工作</t>
        </is>
      </c>
      <c r="C1566" s="5" t="inlineStr">
        <is>
          <t>一个人的饮食观念往往能够反映出他对工作是否专一。其实从某种程度上讲，工作与我们每天享用的食物存在很大的相似性。有人对某些美食偏爱有加，念念不忘，有人只会在某段时间喜欢某种食物，而有人很难说出自己究竟喜欢什么。你属于哪一类人？我们的态度往往会决定我们的一生。</t>
        </is>
      </c>
      <c r="D1566" s="5" t="inlineStr">
        <is>
          <t>职场/事业</t>
        </is>
      </c>
      <c r="E1566" s="6" t="inlineStr">
        <is>
          <t>https://m.psyctest.cn/t/jNGeza5M/</t>
        </is>
      </c>
    </row>
    <row r="1567">
      <c r="A1567" s="4" t="n">
        <v>1566</v>
      </c>
      <c r="B1567" s="5" t="inlineStr">
        <is>
          <t>测测你事业的前途光明吗</t>
        </is>
      </c>
      <c r="C1567" s="5" t="inlineStr">
        <is>
          <t>趣味心理测试：玻璃杯测你事业前途，来测测你事业的前途光明吗？</t>
        </is>
      </c>
      <c r="D1567" s="5" t="inlineStr">
        <is>
          <t>职场/事业</t>
        </is>
      </c>
      <c r="E1567" s="6" t="inlineStr">
        <is>
          <t>https://m.psyctest.cn/t/bDxjz4xX/</t>
        </is>
      </c>
    </row>
    <row r="1568">
      <c r="A1568" s="4" t="n">
        <v>1567</v>
      </c>
      <c r="B1568" s="5" t="inlineStr">
        <is>
          <t>测测你会变职场老油条吗</t>
        </is>
      </c>
      <c r="C1568" s="5" t="inlineStr">
        <is>
          <t>你会变职场老油条吗</t>
        </is>
      </c>
      <c r="D1568" s="5" t="inlineStr">
        <is>
          <t>职场/事业</t>
        </is>
      </c>
      <c r="E1568" s="6" t="inlineStr">
        <is>
          <t>https://m.psyctest.cn/t/Aexwz45Q/</t>
        </is>
      </c>
    </row>
    <row r="1569">
      <c r="A1569" s="4" t="n">
        <v>1568</v>
      </c>
      <c r="B1569" s="5" t="inlineStr">
        <is>
          <t>测测你会讨同事喜欢吗</t>
        </is>
      </c>
      <c r="C1569" s="5" t="inlineStr">
        <is>
          <t>能说会道、善解人意的人总能讨人喜欢，会被别人称赞为懂事明理的人，会被上司重用、同行善待及下属拥戴。你想知道自己是否讨同事喜欢吗？</t>
        </is>
      </c>
      <c r="D1569" s="5" t="inlineStr">
        <is>
          <t>职场/事业</t>
        </is>
      </c>
      <c r="E1569" s="6" t="inlineStr">
        <is>
          <t>https://m.psyctest.cn/t/kVxry15A/</t>
        </is>
      </c>
    </row>
    <row r="1570">
      <c r="A1570" s="4" t="n">
        <v>1569</v>
      </c>
      <c r="B1570" s="5" t="inlineStr">
        <is>
          <t>测测你和什么样的人合作更容易成功</t>
        </is>
      </c>
      <c r="C1570" s="5" t="inlineStr">
        <is>
          <t>小到一个工作项目的完成，大到一个企业的投资人，能够遇到一个神一样的队友，对谁来说那都是开心的事情啦！但是呢，生活中大部分人遇到的还是猪一样的队友。即便不是神一样的队友，遇到一个和自己性格互补的人也很幸运呀！那么来测试一下吧。</t>
        </is>
      </c>
      <c r="D1570" s="5" t="inlineStr">
        <is>
          <t>职场/事业</t>
        </is>
      </c>
      <c r="E1570" s="6" t="inlineStr">
        <is>
          <t>https://m.psyctest.cn/t/6Kdo3wd4/</t>
        </is>
      </c>
    </row>
    <row r="1571">
      <c r="A1571" s="4" t="n">
        <v>1570</v>
      </c>
      <c r="B1571" s="5" t="inlineStr">
        <is>
          <t>测测你如何才能够得到上司对你的赏识</t>
        </is>
      </c>
      <c r="C1571" s="5" t="inlineStr">
        <is>
          <t>职场心理测试：是不是觉得自己很优秀，很有才华，但是就是得不到上司的赏识，这样优秀的我如何才能够得到上司的赏识？如何才能让他看见我的才华？让他对我刮目相看并且对你我非常的赏识呢？
那么你是否想知道得到上司赏识的方法呢？那就一起来做个测试吧！</t>
        </is>
      </c>
      <c r="D1571" s="5" t="inlineStr">
        <is>
          <t>职场/事业</t>
        </is>
      </c>
      <c r="E1571" s="6" t="inlineStr">
        <is>
          <t>https://m.psyctest.cn/t/23xym8xr/</t>
        </is>
      </c>
    </row>
    <row r="1572">
      <c r="A1572" s="4" t="n">
        <v>1571</v>
      </c>
      <c r="B1572" s="5" t="inlineStr">
        <is>
          <t>测测你是一个喜欢“拖延”的人吗？</t>
        </is>
      </c>
      <c r="C1572" s="5" t="inlineStr">
        <is>
          <t>你是拖延症患者吗？做个简单测试，揭开拖延的真相！
“明日复明日，明日何其多？我生待明日，万事成蹉跎。”这句诗生动描述了拖延症的典型特征，许多人总是在不断推迟该做的事情，最终导致任务堆积、压力山大。那么，拖延症究竟是什么？为什么我们明明知道拖延不好，却依然无法抗拒呢？
拖延症的本质
拖延症并非简单的懒惰，它是一种常见的行为习惯，表现为明知道应该做的事情，却总是拖到最后一刻。拖延症的原因并不仅仅是缺乏意志力，而是与自我控制、动机、奖励机制等心理因素密切相关。
你是否总是在截止日期前紧急完成任务，事后又为自己拖延而感到焦虑？如果是，或许你正面临拖延症的困扰。
为什么会拖延？拖延症的深层原因
1. 自我控制能力不足  
   很多人在面对任务时，容易被社交媒体、娱乐等短期奖励所吸引，导致分心。这种缺乏自我控制的行为，是拖延症的主要原因之一。
2. 动机不足  
   如果任务的奖励不够直接或明显，我们的动机就会降低，容易推迟行动。长远目标往往没有立即回报，因此我们更容易选择短期满足感。
3. 完美主义  
   对任务要求过高，害怕做不好，可能会导致拖延。这种对完美的追求使我们对开始任务感到恐惧，从而不断推迟。
拖延症对生活的影响
拖延症的影响不仅仅局限于工作，它还可能影响我们的心理健康和社交关系。长期的拖延可能导致焦虑、压力，甚至抑郁等心理问题。与此同时，拖延症也会让你错失重要的社交机会，影响到家人、朋友或同事对你的信任和评价。
如何克服拖延症？有效的应对策略
1. 设定短期目标和奖励  
   将大任务分解成小目标，并为每个目标设定奖励。及时的奖励可以帮助提升动机，减少拖延。
2. 时间管理技巧  
   使用如“番茄工作法”或“时间块”法等时间管理工具，帮助你专注于任务，减少拖延的可能。
3. 提高自我控制力  
   克服拖延症的关键之一是增强自我控制力。限制社交媒体和其他干扰源，集中注意力完成任务。
你是拖延症患者吗？来做个测试！
如果你发现自己经常拖延，或者拖延症已经影响了你的工作和生活，赶紧做个拖延症测试吧！通过测试，你可以更清楚地了解自己拖延的原因，并获得解决方案，帮助你克服拖延症，提高效率，提升生活质量。</t>
        </is>
      </c>
      <c r="D1572" s="5" t="inlineStr">
        <is>
          <t>职场/事业</t>
        </is>
      </c>
      <c r="E1572" s="6" t="inlineStr">
        <is>
          <t>https://m.psyctest.cn/t/Bmd7VqxV/</t>
        </is>
      </c>
    </row>
    <row r="1573">
      <c r="A1573" s="4" t="n">
        <v>1572</v>
      </c>
      <c r="B1573" s="5" t="inlineStr">
        <is>
          <t>测测你是否具有的领导能力?</t>
        </is>
      </c>
      <c r="C1573" s="5" t="inlineStr">
        <is>
          <t>想知道自己是否有当领导的能力吗？一起来测试吧！</t>
        </is>
      </c>
      <c r="D1573" s="5" t="inlineStr">
        <is>
          <t>职场/事业</t>
        </is>
      </c>
      <c r="E1573" s="6" t="inlineStr">
        <is>
          <t>https://m.psyctest.cn/t/W1dM4Lx4/</t>
        </is>
      </c>
    </row>
    <row r="1574">
      <c r="A1574" s="4" t="n">
        <v>1573</v>
      </c>
      <c r="B1574" s="5" t="inlineStr">
        <is>
          <t>测测你是怎样的工作风范</t>
        </is>
      </c>
      <c r="C1574" s="5" t="inlineStr">
        <is>
          <t>你是怎样的工作风范</t>
        </is>
      </c>
      <c r="D1574" s="5" t="inlineStr">
        <is>
          <t>职场/事业</t>
        </is>
      </c>
      <c r="E1574" s="6" t="inlineStr">
        <is>
          <t>https://m.psyctest.cn/t/PkdVV8dp/</t>
        </is>
      </c>
    </row>
    <row r="1575">
      <c r="A1575" s="4" t="n">
        <v>1574</v>
      </c>
      <c r="B1575" s="5" t="inlineStr">
        <is>
          <t>测测你最近会加薪吗</t>
        </is>
      </c>
      <c r="C1575" s="5" t="inlineStr">
        <is>
          <t>想不想知道你最近会不会加薪呢？那么就来测试一下就知道了！</t>
        </is>
      </c>
      <c r="D1575" s="5" t="inlineStr">
        <is>
          <t>职场/事业</t>
        </is>
      </c>
      <c r="E1575" s="6" t="inlineStr">
        <is>
          <t>https://m.psyctest.cn/t/2axvz6x8/</t>
        </is>
      </c>
    </row>
    <row r="1576">
      <c r="A1576" s="4" t="n">
        <v>1575</v>
      </c>
      <c r="B1576" s="5" t="inlineStr">
        <is>
          <t>测测你有多少老板天赋</t>
        </is>
      </c>
      <c r="C1576" s="5" t="inlineStr">
        <is>
          <t>有的人身上有种说不出来的魅力，就算他现在一无所有，你却能感到他前途无量，这也是一个人的天赋问题。那么，你会有这种天赋吗？</t>
        </is>
      </c>
      <c r="D1576" s="5" t="inlineStr">
        <is>
          <t>职场/事业</t>
        </is>
      </c>
      <c r="E1576" s="6" t="inlineStr">
        <is>
          <t>https://m.psyctest.cn/t/k7xqNMdZ/</t>
        </is>
      </c>
    </row>
    <row r="1577">
      <c r="A1577" s="4" t="n">
        <v>1576</v>
      </c>
      <c r="B1577" s="5" t="inlineStr">
        <is>
          <t>测测你的下一份工作将会收获些什么？</t>
        </is>
      </c>
      <c r="C1577" s="5" t="inlineStr">
        <is>
          <t>人生的每一次工作经验都是那么的值得珍惜，第一份工作、最有价值的工作，做受委屈的工作……当你不得不离开学校踏上社会，寻找工作的时候，你心里想到的是什么呢?是理想?是前途?还是迫在眉睫的生计问题呢?你的下一份工作又能带给你些什么呢?来做测试吧。</t>
        </is>
      </c>
      <c r="D1577" s="5" t="inlineStr">
        <is>
          <t>职场/事业</t>
        </is>
      </c>
      <c r="E1577" s="6" t="inlineStr">
        <is>
          <t>https://m.psyctest.cn/t/Aexwb85Q/</t>
        </is>
      </c>
    </row>
    <row r="1578">
      <c r="A1578" s="4" t="n">
        <v>1577</v>
      </c>
      <c r="B1578" s="5" t="inlineStr">
        <is>
          <t>测测你的专长是什么？</t>
        </is>
      </c>
      <c r="C1578" s="5" t="inlineStr">
        <is>
          <t>还没有发掘出自己的专长？还不知道自己在哪方面比别人多点优势？
赶紧进入测试，帮你更加了解自己！</t>
        </is>
      </c>
      <c r="D1578" s="5" t="inlineStr">
        <is>
          <t>职场/事业</t>
        </is>
      </c>
      <c r="E1578" s="6" t="inlineStr">
        <is>
          <t>https://m.psyctest.cn/t/23xyepxr/</t>
        </is>
      </c>
    </row>
    <row r="1579">
      <c r="A1579" s="4" t="n">
        <v>1578</v>
      </c>
      <c r="B1579" s="5" t="inlineStr">
        <is>
          <t>测测你的事业心有多大</t>
        </is>
      </c>
      <c r="C1579" s="5" t="inlineStr">
        <is>
          <t>在快节奏的现代生活中，我们每个人都面临着各种压力和挑战。工作、家庭、社交活动——这些都可能成为我们压力的来源。但是，我们如何在繁忙的生活中找到平衡点，释放压力呢？这个趣味心理测试将帮助你了解自己在面对压力时的倾向性，以及这些倾向性如何反映你的事业心大小。
通过简单的选择题，你将探索自己在休息日最喜欢的放松方式，从而揭示你对事业的态度和野心。无论是选择在木屋水疗中沉浸于舒适的SPA，还是在田园农场中享受大自然的宁静，或是在人文庙宇中寻找精神的滋养，抑或是在主题乐园中寻求刺激和乐趣，每一个选择都隐藏着关于你事业心的线索。
现在，让我们开始这个旅程，一探究竟你的事业心有多大，以及它如何影响你的生活和选择吧！</t>
        </is>
      </c>
      <c r="D1579" s="5" t="inlineStr">
        <is>
          <t>职场/事业</t>
        </is>
      </c>
      <c r="E1579" s="6" t="inlineStr">
        <is>
          <t>https://m.psyctest.cn/t/PkdVaWxp/</t>
        </is>
      </c>
    </row>
    <row r="1580">
      <c r="A1580" s="4" t="n">
        <v>1579</v>
      </c>
      <c r="B1580" s="5" t="inlineStr">
        <is>
          <t>测测你的事业最高峰在哪</t>
        </is>
      </c>
      <c r="C1580" s="5" t="inlineStr">
        <is>
          <t>俗话说，不想当将军的士兵不是好士兵，可是并不是每个好士兵都能当上将军。不论你是创业达人，还是为他人忙碌的工薪族，心里一定都在盘算到底什么时候才能达到自己理想职位。那么，想知道你事业的最高峰到底会到达怎样的位置吗，那就赶快进入下面的测试。</t>
        </is>
      </c>
      <c r="D1580" s="5" t="inlineStr">
        <is>
          <t>职场/事业</t>
        </is>
      </c>
      <c r="E1580" s="6" t="inlineStr">
        <is>
          <t>https://m.psyctest.cn/t/aW54bNdz/</t>
        </is>
      </c>
    </row>
    <row r="1581">
      <c r="A1581" s="4" t="n">
        <v>1580</v>
      </c>
      <c r="B1581" s="5" t="inlineStr">
        <is>
          <t>测测你的事业走向如何</t>
        </is>
      </c>
      <c r="C1581" s="5" t="inlineStr">
        <is>
          <t>你的事业走向如何</t>
        </is>
      </c>
      <c r="D1581" s="5" t="inlineStr">
        <is>
          <t>职场/事业</t>
        </is>
      </c>
      <c r="E1581" s="6" t="inlineStr">
        <is>
          <t>https://m.psyctest.cn/t/EA5pK8GL/</t>
        </is>
      </c>
    </row>
    <row r="1582">
      <c r="A1582" s="4" t="n">
        <v>1581</v>
      </c>
      <c r="B1582" s="5" t="inlineStr">
        <is>
          <t>测测你的事业运</t>
        </is>
      </c>
      <c r="C1582" s="5" t="inlineStr">
        <is>
          <t>一个人事业成就的大小跟三个方面有关系，分别是：思想和才华，勇气和行动力以及对金钱的认识和支配。
命局中体现出来的就是食伤星，官杀星和财星。事业大小看官杀，官杀的原神为财星，生财有功的是食伤星，三者缺一不可。
你的事业最近还顺利吗？你的财运最近还旺盛吗？想不想知道你的事业和财运的最近状况如何呢？
下面这个小测试从你选钥匙的方式就能测出你的事业运，不信来试试。</t>
        </is>
      </c>
      <c r="D1582" s="5" t="inlineStr">
        <is>
          <t>职场/事业</t>
        </is>
      </c>
      <c r="E1582" s="6" t="inlineStr">
        <is>
          <t>https://m.psyctest.cn/t/VMGYpldA/</t>
        </is>
      </c>
    </row>
    <row r="1583">
      <c r="A1583" s="4" t="n">
        <v>1582</v>
      </c>
      <c r="B1583" s="5" t="inlineStr">
        <is>
          <t>测测你的事业运为何受阻？</t>
        </is>
      </c>
      <c r="C1583" s="5" t="inlineStr">
        <is>
          <t>每个人对自己的事业都有着美好的期盼，会做好眼前和长远的计划，以便于朝着更高更好的目标进发。然而现实中总是有种种因素制约了我们发展，想知道吗？快来做个测试吧。</t>
        </is>
      </c>
      <c r="D1583" s="5" t="inlineStr">
        <is>
          <t>职场/事业</t>
        </is>
      </c>
      <c r="E1583" s="6" t="inlineStr">
        <is>
          <t>https://m.psyctest.cn/t/W1dMpjx4/</t>
        </is>
      </c>
    </row>
    <row r="1584">
      <c r="A1584" s="4" t="n">
        <v>1583</v>
      </c>
      <c r="B1584" s="5" t="inlineStr">
        <is>
          <t>测测你的创业运如何</t>
        </is>
      </c>
      <c r="C1584" s="5" t="inlineStr">
        <is>
          <t>大多数人不喜欢寄人篱下并埋头替别人工作，总是梦想着自己能够闯出一片天地，为自己工作，他们为事业打拼却不知道自己是否能够创业成功？
那么，你的创业的梦想能够实现吗？现在就让我们做一个测试看看你的创业运如何？点击下方开始按钮立即测试！</t>
        </is>
      </c>
      <c r="D1584" s="5" t="inlineStr">
        <is>
          <t>职场/事业</t>
        </is>
      </c>
      <c r="E1584" s="6" t="inlineStr">
        <is>
          <t>https://m.psyctest.cn/t/KAGk0Z5P/</t>
        </is>
      </c>
    </row>
    <row r="1585">
      <c r="A1585" s="4" t="n">
        <v>1584</v>
      </c>
      <c r="B1585" s="5" t="inlineStr">
        <is>
          <t>测测你的工作心态与计划如何?</t>
        </is>
      </c>
      <c r="C1585" s="5" t="inlineStr">
        <is>
          <t>当今的社会日新月异，我们的眼前会不断出现新事物，不断遇到新问题。你是有计划地规划自己去适应社会，还是走一步看一步，因为许许多多情况是所料不及的？回答下面的问题，但愿对你认识自己有所帮助。</t>
        </is>
      </c>
      <c r="D1585" s="5" t="inlineStr">
        <is>
          <t>职场/事业</t>
        </is>
      </c>
      <c r="E1585" s="6" t="inlineStr">
        <is>
          <t>https://m.psyctest.cn/t/vWx1QYxX/</t>
        </is>
      </c>
    </row>
    <row r="1586">
      <c r="A1586" s="4" t="n">
        <v>1585</v>
      </c>
      <c r="B1586" s="5" t="inlineStr">
        <is>
          <t>测测你的性格适合团体工作吗？</t>
        </is>
      </c>
      <c r="C1586" s="5" t="inlineStr">
        <is>
          <t>越来越多的工作已经不是可以一个人独立完成的了。无论是在职场上还是生活中，你都有很大的机率在特定的条件下和一些指定的人去完成指定的工作或者任务。你认为自己的性格适合团体工作吗？你还不是很确定吗？那么让这个测试来告诉你吧！</t>
        </is>
      </c>
      <c r="D1586" s="5" t="inlineStr">
        <is>
          <t>职场/事业</t>
        </is>
      </c>
      <c r="E1586" s="6" t="inlineStr">
        <is>
          <t>https://m.psyctest.cn/t/OLxN1A5n/</t>
        </is>
      </c>
    </row>
    <row r="1587">
      <c r="A1587" s="4" t="n">
        <v>1586</v>
      </c>
      <c r="B1587" s="5" t="inlineStr">
        <is>
          <t>测测你的抗压指数</t>
        </is>
      </c>
      <c r="C1587" s="5" t="inlineStr">
        <is>
          <t>都市的快节奏生活，让每个职场人士都承受着相当大的压力，没有抗压能力，就很难承受。
现在，来测测你的抗压指数吧。</t>
        </is>
      </c>
      <c r="D1587" s="5" t="inlineStr">
        <is>
          <t>职场/事业</t>
        </is>
      </c>
      <c r="E1587" s="6" t="inlineStr">
        <is>
          <t>https://m.psyctest.cn/t/0rdBqLxv/</t>
        </is>
      </c>
    </row>
    <row r="1588">
      <c r="A1588" s="4" t="n">
        <v>1587</v>
      </c>
      <c r="B1588" s="5" t="inlineStr">
        <is>
          <t>测测你的最近幸运之神在何处</t>
        </is>
      </c>
      <c r="C1588" s="5" t="inlineStr">
        <is>
          <t>最近幸运之神在何处？</t>
        </is>
      </c>
      <c r="D1588" s="5" t="inlineStr">
        <is>
          <t>职场/事业</t>
        </is>
      </c>
      <c r="E1588" s="6" t="inlineStr">
        <is>
          <t>https://m.psyctest.cn/t/jM5XV6dL/</t>
        </is>
      </c>
    </row>
    <row r="1589">
      <c r="A1589" s="4" t="n">
        <v>1588</v>
      </c>
      <c r="B1589" s="5" t="inlineStr">
        <is>
          <t>测测你的管理手段</t>
        </is>
      </c>
      <c r="C1589" s="5" t="inlineStr">
        <is>
          <t>有人说，管理的最高境界就是“不管”，那么，打天下之后就要守天下。
而你，是否有足够的管理手段，让公司一直在良性发展的道理上走呢？
通过这个测试题来看个究竟吧！</t>
        </is>
      </c>
      <c r="D1589" s="5" t="inlineStr">
        <is>
          <t>职场/事业</t>
        </is>
      </c>
      <c r="E1589" s="6" t="inlineStr">
        <is>
          <t>https://m.psyctest.cn/t/6wd9mEdR/</t>
        </is>
      </c>
    </row>
    <row r="1590">
      <c r="A1590" s="4" t="n">
        <v>1589</v>
      </c>
      <c r="B1590" s="5" t="inlineStr">
        <is>
          <t>测测你的职业倾向如何？</t>
        </is>
      </c>
      <c r="C1590" s="5" t="inlineStr">
        <is>
          <t>你的职业倾向如何？</t>
        </is>
      </c>
      <c r="D1590" s="5" t="inlineStr">
        <is>
          <t>职场/事业</t>
        </is>
      </c>
      <c r="E1590" s="6" t="inlineStr">
        <is>
          <t>https://m.psyctest.cn/t/XJG6jAGe/</t>
        </is>
      </c>
    </row>
    <row r="1591">
      <c r="A1591" s="4" t="n">
        <v>1590</v>
      </c>
      <c r="B1591" s="5" t="inlineStr">
        <is>
          <t>测测你的职业走向</t>
        </is>
      </c>
      <c r="C1591" s="5" t="inlineStr">
        <is>
          <t>在职场这个没有硝烟的战场，我们要知道如何把握机遇，如何展现自己的能力，才能有更好的职业走向。
快来测试一下你有什么样的职业走向吧！</t>
        </is>
      </c>
      <c r="D1591" s="5" t="inlineStr">
        <is>
          <t>职场/事业</t>
        </is>
      </c>
      <c r="E1591" s="6" t="inlineStr">
        <is>
          <t>https://m.psyctest.cn/t/MV5gB2Gw/</t>
        </is>
      </c>
    </row>
    <row r="1592">
      <c r="A1592" s="4" t="n">
        <v>1591</v>
      </c>
      <c r="B1592" s="5" t="inlineStr">
        <is>
          <t>测测你的职场性格</t>
        </is>
      </c>
      <c r="C1592" s="5" t="inlineStr">
        <is>
          <t>生活中处处都有可以发现你性格秘密的行为，从你等车的姿势也可以反映你的职场性格。让我们一起来做一下这个职场性格测试吧。</t>
        </is>
      </c>
      <c r="D1592" s="5" t="inlineStr">
        <is>
          <t>职场/事业</t>
        </is>
      </c>
      <c r="E1592" s="6" t="inlineStr">
        <is>
          <t>https://m.psyctest.cn/t/KAGkYVxP/</t>
        </is>
      </c>
    </row>
    <row r="1593">
      <c r="A1593" s="4" t="n">
        <v>1592</v>
      </c>
      <c r="B1593" s="5" t="inlineStr">
        <is>
          <t>测测你的职场成熟度</t>
        </is>
      </c>
      <c r="C1593" s="5" t="inlineStr">
        <is>
          <t>在现代职场中，拥有一定的职场成熟度是非常重要的。职场成熟度不仅可以提高个人的工作表现，还可以促进与同事之间的良好关系，并且有助于职业生涯的长期发展。你了解你的职场成熟度吗？</t>
        </is>
      </c>
      <c r="D1593" s="5" t="inlineStr">
        <is>
          <t>职场/事业</t>
        </is>
      </c>
      <c r="E1593" s="6" t="inlineStr">
        <is>
          <t>https://m.psyctest.cn/t/ROGKDR5E/</t>
        </is>
      </c>
    </row>
    <row r="1594">
      <c r="A1594" s="4" t="n">
        <v>1593</v>
      </c>
      <c r="B1594" s="5" t="inlineStr">
        <is>
          <t>测测你目前最期待什么</t>
        </is>
      </c>
      <c r="C1594" s="5" t="inlineStr">
        <is>
          <t>前阵子有篇报导：说一部分上班族迷信命理，而且几乎都会到庙里拜拜，祈福求愿。在心理学上其实这都代表着你对目前的生活有所期待。这是一个特别针对上班族的测验，希望能帮祝你抒解一些不必要的压力。</t>
        </is>
      </c>
      <c r="D1594" s="5" t="inlineStr">
        <is>
          <t>职场/事业</t>
        </is>
      </c>
      <c r="E1594" s="6" t="inlineStr">
        <is>
          <t>https://m.psyctest.cn/t/Vm5b1QG6/</t>
        </is>
      </c>
    </row>
    <row r="1595">
      <c r="A1595" s="4" t="n">
        <v>1594</v>
      </c>
      <c r="B1595" s="5" t="inlineStr">
        <is>
          <t>测测你职场致命缺点</t>
        </is>
      </c>
      <c r="C1595" s="5" t="inlineStr">
        <is>
          <t>无论是应届的大学毕业生也好，还是依然在寻找适合自己的工作岗位的人也好，大家都将要面对就业的考验。在重重考验面前，了解自己的缺点和弱点是非常重要的。想知道你的就业缺点在哪里吗？测试一下吧。</t>
        </is>
      </c>
      <c r="D1595" s="5" t="inlineStr">
        <is>
          <t>职场/事业</t>
        </is>
      </c>
      <c r="E1595" s="6" t="inlineStr">
        <is>
          <t>https://m.psyctest.cn/t/01d8qQGR/</t>
        </is>
      </c>
    </row>
    <row r="1596">
      <c r="A1596" s="4" t="n">
        <v>1595</v>
      </c>
      <c r="B1596" s="5" t="inlineStr">
        <is>
          <t>测测你能在职场上熬出头吗</t>
        </is>
      </c>
      <c r="C1596" s="5" t="inlineStr">
        <is>
          <t>不管是在哪个行业，不管是在什么方面，人都是不断地在煎熬的，不同的是，有的人真的能熬出头，有的人可能一辈子也熬不出头。
不知道你的未来，能否如愿以偿，熬出头呢？
来测一下吧。点击下方开始按钮立即测试。</t>
        </is>
      </c>
      <c r="D1596" s="5" t="inlineStr">
        <is>
          <t>职场/事业</t>
        </is>
      </c>
      <c r="E1596" s="6" t="inlineStr">
        <is>
          <t>https://m.psyctest.cn/t/vWx14e5X/</t>
        </is>
      </c>
    </row>
    <row r="1597">
      <c r="A1597" s="4" t="n">
        <v>1596</v>
      </c>
      <c r="B1597" s="5" t="inlineStr">
        <is>
          <t>测测你能让老板给你加薪吗</t>
        </is>
      </c>
      <c r="C1597" s="5" t="inlineStr">
        <is>
          <t>工作了一段时间，你会觉得自己对工作已经上手了，或是能够熟练的面对工作中的任何问题，那么你就要考虑是不是要老板给自己加薪呢？那么你是如何和老板说的呢？看看你是不是一个加薪高手？</t>
        </is>
      </c>
      <c r="D1597" s="5" t="inlineStr">
        <is>
          <t>职场/事业</t>
        </is>
      </c>
      <c r="E1597" s="6" t="inlineStr">
        <is>
          <t>https://m.psyctest.cn/t/2axvK6d8/</t>
        </is>
      </c>
    </row>
    <row r="1598">
      <c r="A1598" s="4" t="n">
        <v>1597</v>
      </c>
      <c r="B1598" s="5" t="inlineStr">
        <is>
          <t>测测你近期的工作运旺盛吗？</t>
        </is>
      </c>
      <c r="C1598" s="5" t="inlineStr">
        <is>
          <t>你最近工作运旺不旺</t>
        </is>
      </c>
      <c r="D1598" s="5" t="inlineStr">
        <is>
          <t>职场/事业</t>
        </is>
      </c>
      <c r="E1598" s="6" t="inlineStr">
        <is>
          <t>https://m.psyctest.cn/t/7yxPOe5E/</t>
        </is>
      </c>
    </row>
    <row r="1599">
      <c r="A1599" s="4" t="n">
        <v>1598</v>
      </c>
      <c r="B1599" s="5" t="inlineStr">
        <is>
          <t>测测你适合从商还是从政：了解你的倾向与潜力</t>
        </is>
      </c>
      <c r="C1599" s="5" t="inlineStr">
        <is>
          <t>每个人的职业选择都与个人的性格特征和决策方式密切相关。如果你在疑惑自己更适合从商还是从政，做这个心理测试，了解你在关键时刻的决策能力、政治倾向以及是否具备从政的领导力或在商业领域闯荡的潜力。
本测试仅通过一道简短的情境题，帮助你分析在灾难和危机中的选择反应。你的回答将揭示出你的政治倾向、决策方式、社会责任感等特质，从而判断你更适合从商还是从政。
在测试中，你将面对一道关于危机应对的情境问题。这将帮助我们分析你是否具备领导者的素质，或者是否适合在商业环境中追求创新。通过这一题，你将更清晰地了解自己的政治倾向和职业方向。
点击下方“开始测试”按钮，回答这道情境问题，系统将根据你的回答为你提供职业建议，帮助你了解自己是否适合从商或从政。
如果你对自己的政治倾向有更多兴趣，欢迎尝试我们的&lt;a href="/8values/" target="_blank"&gt;8Values政治倾向测试&lt;/a&gt;，进一步探索你在政治理念上的立场。</t>
        </is>
      </c>
      <c r="D1599" s="5" t="inlineStr">
        <is>
          <t>职场/事业</t>
        </is>
      </c>
      <c r="E1599" s="6" t="inlineStr">
        <is>
          <t>https://m.psyctest.cn/t/W1dM8Vx4/</t>
        </is>
      </c>
    </row>
    <row r="1600">
      <c r="A1600" s="4" t="n">
        <v>1599</v>
      </c>
      <c r="B1600" s="5" t="inlineStr">
        <is>
          <t>测测你适合当什么老师？</t>
        </is>
      </c>
      <c r="C1600" s="5" t="inlineStr">
        <is>
          <t>你适合当什么老师？</t>
        </is>
      </c>
      <c r="D1600" s="5" t="inlineStr">
        <is>
          <t>职场/事业</t>
        </is>
      </c>
      <c r="E1600" s="6" t="inlineStr">
        <is>
          <t>https://m.psyctest.cn/t/0lxnzMxJ/</t>
        </is>
      </c>
    </row>
    <row r="1601">
      <c r="A1601" s="4" t="n">
        <v>1600</v>
      </c>
      <c r="B1601" s="5" t="inlineStr">
        <is>
          <t>测测你靠什么能出人头地</t>
        </is>
      </c>
      <c r="C1601" s="5" t="inlineStr">
        <is>
          <t>我们生活在一个平坦的世界里，至少表面上看起来是这样。开放、平等、自由、创新、平民参与，是行走于这个世界的通行法则。
然而，这样的结果导致了世界永远不可能是平的，行走中，你终将发现，只有小众人有权占据这世界上极大部分资源、财富，以及众人仰视的目光。
而你，能成为这金字塔尖的少数人之一吗，你能靠什么出人头地？</t>
        </is>
      </c>
      <c r="D1601" s="5" t="inlineStr">
        <is>
          <t>职场/事业</t>
        </is>
      </c>
      <c r="E1601" s="6" t="inlineStr">
        <is>
          <t>https://m.psyctest.cn/t/PDGmQkGl/</t>
        </is>
      </c>
    </row>
    <row r="1602">
      <c r="A1602" s="4" t="n">
        <v>1601</v>
      </c>
      <c r="B1602" s="5" t="inlineStr">
        <is>
          <t>测测感情与事业你分得开吗</t>
        </is>
      </c>
      <c r="C1602" s="5" t="inlineStr">
        <is>
          <t>职业测试：感情与事业你分得开吗？
感情与事业是两个不同的方面，可常常有人确将两者混为一谈。你能将爱情与事业分开吗？不防通过此题测试一下吧</t>
        </is>
      </c>
      <c r="D1602" s="5" t="inlineStr">
        <is>
          <t>职场/事业</t>
        </is>
      </c>
      <c r="E1602" s="6" t="inlineStr">
        <is>
          <t>https://m.psyctest.cn/t/PDGmLkdl/</t>
        </is>
      </c>
    </row>
    <row r="1603">
      <c r="A1603" s="4" t="n">
        <v>1602</v>
      </c>
      <c r="B1603" s="5" t="inlineStr">
        <is>
          <t>测测最近是换工作好时机？</t>
        </is>
      </c>
      <c r="C1603" s="5" t="inlineStr">
        <is>
          <t>职场发展不顺利？能换到理想的好工作？那就来测测吧。</t>
        </is>
      </c>
      <c r="D1603" s="5" t="inlineStr">
        <is>
          <t>职场/事业</t>
        </is>
      </c>
      <c r="E1603" s="6" t="inlineStr">
        <is>
          <t>https://m.psyctest.cn/t/9V5WvjGr/</t>
        </is>
      </c>
    </row>
    <row r="1604">
      <c r="A1604" s="4" t="n">
        <v>1603</v>
      </c>
      <c r="B1604" s="5" t="inlineStr">
        <is>
          <t>测测最适合你的工作模式</t>
        </is>
      </c>
      <c r="C1604" s="5" t="inlineStr">
        <is>
          <t>在人生的十字路口，是否曾感到迷茫？当毕业的钟声即将敲响，你是否在思索未来的职业道路？或者在职场摸爬滚打几年后，仍旧对自己的职业方向感到不确定？不必担心，这个专为你设计的心理测试或许能为你指明方向。
本测试不仅仅是一份简单的问卷，它是一把钥匙，能够解锁你内心深处的潜能和渴望。通过精心设计的问题，我们将帮助你探索和发现最适合你的工作模式。每一个问题都是对你个性和价值观的深度挖掘，确保你能找到与自己三观相符的工作环境。
无论你是即将步入社会的应届毕业生，还是已经在职场中摸爬滚打数年的职场人，这份测试都将为你提供独特的视角。它不仅仅关注于职业技能，更重视你的工作态度、团队合作能力以及适应变化的能力。
请花费几分钟时间，诚实地回答这些问题，你可能会对自己有全新的认识。这不仅是一次自我探索的旅程，也是一次职业规划的实践。现在，就让我们开始吧，找到那个最适合你的工作模式，开启你的职业生涯新篇章！</t>
        </is>
      </c>
      <c r="D1604" s="5" t="inlineStr">
        <is>
          <t>职场/事业</t>
        </is>
      </c>
      <c r="E1604" s="6" t="inlineStr">
        <is>
          <t>https://m.psyctest.cn/t/jM5Xg0GL/</t>
        </is>
      </c>
    </row>
    <row r="1605">
      <c r="A1605" s="4" t="n">
        <v>1604</v>
      </c>
      <c r="B1605" s="5" t="inlineStr">
        <is>
          <t>测测看职场中你被别人算计吗？</t>
        </is>
      </c>
      <c r="C1605" s="5" t="inlineStr">
        <is>
          <t>职场中勾心斗角的事情对很多人来说已经非常常见了，被人算计的事情也是经常发生的。除了自身的问题之外，也需要认清你身边的职场状况，才能在职场中站得更稳，过得更好呢！那么你在职场中会不会经常被人算计呢？还是你有足够的城府对付那些想要算计你的人呢？一起来测测看吧。</t>
        </is>
      </c>
      <c r="D1605" s="5" t="inlineStr">
        <is>
          <t>职场/事业</t>
        </is>
      </c>
      <c r="E1605" s="6" t="inlineStr">
        <is>
          <t>https://m.psyctest.cn/t/NydaMKd6/</t>
        </is>
      </c>
    </row>
    <row r="1606">
      <c r="A1606" s="4" t="n">
        <v>1605</v>
      </c>
      <c r="B1606" s="5" t="inlineStr">
        <is>
          <t>测测老板眼中你是猪头吗</t>
        </is>
      </c>
      <c r="C1606" s="5" t="inlineStr">
        <is>
          <t>想知道你在老板心目中的地位，测测便知。</t>
        </is>
      </c>
      <c r="D1606" s="5" t="inlineStr">
        <is>
          <t>职场/事业</t>
        </is>
      </c>
      <c r="E1606" s="6" t="inlineStr">
        <is>
          <t>https://m.psyctest.cn/t/vWx1YYxX/</t>
        </is>
      </c>
    </row>
    <row r="1607">
      <c r="A1607" s="4" t="n">
        <v>1606</v>
      </c>
      <c r="B1607" s="5" t="inlineStr">
        <is>
          <t>测测职场上你有几颗幸运星</t>
        </is>
      </c>
      <c r="C1607" s="5" t="inlineStr">
        <is>
          <t>作上你能否步步高升?换工作能得到更好的发展吗? 看看你的工作运如何？</t>
        </is>
      </c>
      <c r="D1607" s="5" t="inlineStr">
        <is>
          <t>职场/事业</t>
        </is>
      </c>
      <c r="E1607" s="6" t="inlineStr">
        <is>
          <t>https://m.psyctest.cn/t/l8xOo4xw/</t>
        </is>
      </c>
    </row>
    <row r="1608">
      <c r="A1608" s="4" t="n">
        <v>1607</v>
      </c>
      <c r="B1608" s="5" t="inlineStr">
        <is>
          <t>测测职场上你能取得多大成就</t>
        </is>
      </c>
      <c r="C1608" s="5" t="inlineStr">
        <is>
          <t>职场如战场，是一场无硝烟的战争，那么你该怎么去打赢职场上的每一次战争呢？
想知道你能否在职场上干出一番事业么？那么就来测试测试你在职场上能取得多大成就。
点击下方开始按钮立即测试！</t>
        </is>
      </c>
      <c r="D1608" s="5" t="inlineStr">
        <is>
          <t>职场/事业</t>
        </is>
      </c>
      <c r="E1608" s="6" t="inlineStr">
        <is>
          <t>https://m.psyctest.cn/t/0rdBVvdv/</t>
        </is>
      </c>
    </row>
    <row r="1609">
      <c r="A1609" s="4" t="n">
        <v>1608</v>
      </c>
      <c r="B1609" s="5" t="inlineStr">
        <is>
          <t>测测适合你的职业类型</t>
        </is>
      </c>
      <c r="C1609" s="5" t="inlineStr">
        <is>
          <t>适合你的职业类型</t>
        </is>
      </c>
      <c r="D1609" s="5" t="inlineStr">
        <is>
          <t>职场/事业</t>
        </is>
      </c>
      <c r="E1609" s="6" t="inlineStr">
        <is>
          <t>https://m.psyctest.cn/t/PDGmLMdl/</t>
        </is>
      </c>
    </row>
    <row r="1610">
      <c r="A1610" s="4" t="n">
        <v>1609</v>
      </c>
      <c r="B1610" s="5" t="inlineStr">
        <is>
          <t>测职场上你是执行者还是指挥者</t>
        </is>
      </c>
      <c r="C1610" s="5" t="inlineStr">
        <is>
          <t>在职场上，每一个人的扮演角色都是不一样的，有的人扮演着决定命令的决裁者，有的人扮演着构思策划的角色，有的人扮演着执行上级命令指示的执行者。
而这些扮演者，并不是每一个人都可以胜任的，在很多时候，硬要扮演这样的角色，只会让自己感到更加的累，只有找到自己适合扮演的角色才能够让自己在职场上闪光。
那么，在职场上，你适合扮演怎样的角色呢？一起来做个心理测试看看吧，点击下方开始按钮立即测试！</t>
        </is>
      </c>
      <c r="D1610" s="5" t="inlineStr">
        <is>
          <t>职场/事业</t>
        </is>
      </c>
      <c r="E1610" s="6" t="inlineStr">
        <is>
          <t>https://m.psyctest.cn/t/VMGYoXxA/</t>
        </is>
      </c>
    </row>
    <row r="1611">
      <c r="A1611" s="4" t="n">
        <v>1610</v>
      </c>
      <c r="B1611" s="5" t="inlineStr">
        <is>
          <t>测职场中你会面临怎样的大麻烦</t>
        </is>
      </c>
      <c r="C1611" s="5" t="inlineStr">
        <is>
          <t>不得不说，一些职场人士对应届生有歧视，他们觉得刚从学校出来的大学生还是毛手毛脚的孩子，什么都不会做，所以只会把最简单的事情分配给我们。
但是，要想证明自己，就要看谁能先熬出头。如果你能把别人看起来很简单的事情做到超出别人的想象，你在职场中的发展，就能比同届更快一步。
一起来测测你在职场中会遇到的难题，点击下方开始按钮立即测试。</t>
        </is>
      </c>
      <c r="D1611" s="5" t="inlineStr">
        <is>
          <t>职场/事业</t>
        </is>
      </c>
      <c r="E1611" s="6" t="inlineStr">
        <is>
          <t>https://m.psyctest.cn/t/gq5Av2xO/</t>
        </is>
      </c>
    </row>
    <row r="1612">
      <c r="A1612" s="4" t="n">
        <v>1611</v>
      </c>
      <c r="B1612" s="5" t="inlineStr">
        <is>
          <t>测职场你会遇见哪种小人</t>
        </is>
      </c>
      <c r="C1612" s="5" t="inlineStr">
        <is>
          <t>所谓“人为财死鸟为食亡”，在职场上，为了能够爬更高，在功利心的影响下，人们变得尔虞我诈，在人后捅他人一刀做小人的事，也不是少。因而，在职场上，我们时刻都要防范着小人。
点击下方开始按钮，测测职场你会遇见哪种小人？</t>
        </is>
      </c>
      <c r="D1612" s="5" t="inlineStr">
        <is>
          <t>职场/事业</t>
        </is>
      </c>
      <c r="E1612" s="6" t="inlineStr">
        <is>
          <t>https://m.psyctest.cn/t/bDxjyy5X/</t>
        </is>
      </c>
    </row>
    <row r="1613">
      <c r="A1613" s="4" t="n">
        <v>1612</v>
      </c>
      <c r="B1613" s="5" t="inlineStr">
        <is>
          <t>测职场当中你有多圆滑</t>
        </is>
      </c>
      <c r="C1613" s="5" t="inlineStr">
        <is>
          <t>无论是在生活上还是职场上，我们都要学会左右逢源，八面玲珑，也就是我们所谓的世故与圆滑职场上，一般都需要左右逢源，上下通吃的，这样才能在职场上走的远。
如果你没有学会这些，而是一个比较耿直的人，跟你真心交往的人应该不会特别多，因为这是很容易得罪人的。
那么你想知道你自己是否已经在职场上学会了职场圆滑呢？来做个职业测试吧。</t>
        </is>
      </c>
      <c r="D1613" s="5" t="inlineStr">
        <is>
          <t>职场/事业</t>
        </is>
      </c>
      <c r="E1613" s="6" t="inlineStr">
        <is>
          <t>https://m.psyctest.cn/t/gq5AK0dO/</t>
        </is>
      </c>
    </row>
    <row r="1614">
      <c r="A1614" s="4" t="n">
        <v>1613</v>
      </c>
      <c r="B1614" s="5" t="inlineStr">
        <is>
          <t>测试一下你在职场中最无法被取代的特色是什么？</t>
        </is>
      </c>
      <c r="C1614" s="5" t="inlineStr">
        <is>
          <t>大家都很希望自己在职场上的位置非常重要！现在就测验一下你在职场中最无法被取代的特色是什么？</t>
        </is>
      </c>
      <c r="D1614" s="5" t="inlineStr">
        <is>
          <t>职场/事业</t>
        </is>
      </c>
      <c r="E1614" s="6" t="inlineStr">
        <is>
          <t>https://m.psyctest.cn/t/6wd9r6GR/</t>
        </is>
      </c>
    </row>
    <row r="1615">
      <c r="A1615" s="4" t="n">
        <v>1614</v>
      </c>
      <c r="B1615" s="5" t="inlineStr">
        <is>
          <t>测试一下你是否具备有做领导的潜质</t>
        </is>
      </c>
      <c r="C1615" s="5" t="inlineStr">
        <is>
          <t>当领导不仅要有管理者的素质，还要有“荣华富贵如浮云”的心态，“天塌地陷心自若”的风度，这些你都具备了吗？</t>
        </is>
      </c>
      <c r="D1615" s="5" t="inlineStr">
        <is>
          <t>职场/事业</t>
        </is>
      </c>
      <c r="E1615" s="6" t="inlineStr">
        <is>
          <t>https://m.psyctest.cn/t/6Kdor0x4/</t>
        </is>
      </c>
    </row>
    <row r="1616">
      <c r="A1616" s="4" t="n">
        <v>1615</v>
      </c>
      <c r="B1616" s="5" t="inlineStr">
        <is>
          <t>测试下你适合哪种神秘职业？</t>
        </is>
      </c>
      <c r="C1616" s="5" t="inlineStr">
        <is>
          <t>每天千篇一律的工作有没有让你感到厌倦？你是否也向往那些带有神秘色彩的职业？
其实，从事那些神秘职业原本也都是些普通人，测试一下，看看你的将来有可能从事那种神秘职业呢？</t>
        </is>
      </c>
      <c r="D1616" s="5" t="inlineStr">
        <is>
          <t>职场/事业</t>
        </is>
      </c>
      <c r="E1616" s="6" t="inlineStr">
        <is>
          <t>https://m.psyctest.cn/t/1MdZ9Jxb/</t>
        </is>
      </c>
    </row>
    <row r="1617">
      <c r="A1617" s="4" t="n">
        <v>1616</v>
      </c>
      <c r="B1617" s="5" t="inlineStr">
        <is>
          <t>测试你不适合涉足啥行业</t>
        </is>
      </c>
      <c r="C1617" s="5" t="inlineStr">
        <is>
          <t>鞋合不合适，只有自己的脚知道。工作对不对口喜不喜欢，也只有自己清楚明白。
为了谋生而从事不喜欢的工作，选择了错误的行业，只能一头雾水，没有提升没有起色。
只有选择恰当的职业和行业，工作才能顺风顺水，能力也能提高不少。
想知道自己不适合涉足什么行业吗？请凭第一直觉完成以下测试，答案解析将告诉你所问所想。</t>
        </is>
      </c>
      <c r="D1617" s="5" t="inlineStr">
        <is>
          <t>职场/事业</t>
        </is>
      </c>
      <c r="E1617" s="6" t="inlineStr">
        <is>
          <t>https://m.psyctest.cn/t/6wd9oJ5R/</t>
        </is>
      </c>
    </row>
    <row r="1618">
      <c r="A1618" s="4" t="n">
        <v>1617</v>
      </c>
      <c r="B1618" s="5" t="inlineStr">
        <is>
          <t>测试你会有什么职场标签</t>
        </is>
      </c>
      <c r="C1618" s="5" t="inlineStr">
        <is>
          <t>每一个人都有自己的个性，在职场中也不例外。性格不同，在职场的工作方式、工作态度也不尽相同。久而久之，他人就会对你形成了一个看法，为你贴上了一个职场标签。
你的职场标签会是什么样的呢？快来测试看看吧。</t>
        </is>
      </c>
      <c r="D1618" s="5" t="inlineStr">
        <is>
          <t>职场/事业</t>
        </is>
      </c>
      <c r="E1618" s="6" t="inlineStr">
        <is>
          <t>https://m.psyctest.cn/t/PkdVBkdp/</t>
        </is>
      </c>
    </row>
    <row r="1619">
      <c r="A1619" s="4" t="n">
        <v>1618</v>
      </c>
      <c r="B1619" s="5" t="inlineStr">
        <is>
          <t>测试你在职场容易和什么样的人树敌？</t>
        </is>
      </c>
      <c r="C1619" s="5" t="inlineStr">
        <is>
          <t>职场如战场，要揣测别人的心思为我所用，才能更好的立足于职场，但并非所有人都是你可以信任，值得交往的。
你在职场上容易和什么样的人树敌，也是你必须谨慎处理关系的呢？职业测试告诉你答案！点击下方开始按钮进入测试。</t>
        </is>
      </c>
      <c r="D1619" s="5" t="inlineStr">
        <is>
          <t>职场/事业</t>
        </is>
      </c>
      <c r="E1619" s="6" t="inlineStr">
        <is>
          <t>https://m.psyctest.cn/t/yQGLKrdj/</t>
        </is>
      </c>
    </row>
    <row r="1620">
      <c r="A1620" s="4" t="n">
        <v>1619</v>
      </c>
      <c r="B1620" s="5" t="inlineStr">
        <is>
          <t>测试你对当前的事业是否有厌倦感</t>
        </is>
      </c>
      <c r="C1620" s="5" t="inlineStr">
        <is>
          <t>人是一种很有好奇心的动物，喜欢有新鲜感的事物，所以会去创新去开拓。
对于现在都在重复着日复一日的工作，你是否已经表现出了厌倦感？不妨来探究下自己的内心来看看吧。
点击下方开始按钮进入测试！</t>
        </is>
      </c>
      <c r="D1620" s="5" t="inlineStr">
        <is>
          <t>职场/事业</t>
        </is>
      </c>
      <c r="E1620" s="6" t="inlineStr">
        <is>
          <t>https://m.psyctest.cn/t/AexwoDxQ/</t>
        </is>
      </c>
    </row>
    <row r="1621">
      <c r="A1621" s="4" t="n">
        <v>1620</v>
      </c>
      <c r="B1621" s="5" t="inlineStr">
        <is>
          <t>测试你对权利的欲望有多大</t>
        </is>
      </c>
      <c r="C1621" s="5" t="inlineStr">
        <is>
          <t>工作中，你对权利的欲望有多大？快来测试一下吧！</t>
        </is>
      </c>
      <c r="D1621" s="5" t="inlineStr">
        <is>
          <t>职场/事业</t>
        </is>
      </c>
      <c r="E1621" s="6" t="inlineStr">
        <is>
          <t>https://m.psyctest.cn/t/7yxPPXxE/</t>
        </is>
      </c>
    </row>
    <row r="1622">
      <c r="A1622" s="4" t="n">
        <v>1621</v>
      </c>
      <c r="B1622" s="5" t="inlineStr">
        <is>
          <t>测试你是一个什么样的管理者？</t>
        </is>
      </c>
      <c r="C1622" s="5" t="inlineStr">
        <is>
          <t>作为一名企业的管理者，你了解自己的领导风格吗？是独断专行，还是民主谦和，或是被动无主型？做完测试就知道。</t>
        </is>
      </c>
      <c r="D1622" s="5" t="inlineStr">
        <is>
          <t>职场/事业</t>
        </is>
      </c>
      <c r="E1622" s="6" t="inlineStr">
        <is>
          <t>https://m.psyctest.cn/t/KAGko4GP/</t>
        </is>
      </c>
    </row>
    <row r="1623">
      <c r="A1623" s="4" t="n">
        <v>1622</v>
      </c>
      <c r="B1623" s="5" t="inlineStr">
        <is>
          <t>测试你是不是职场小贱人</t>
        </is>
      </c>
      <c r="C1623" s="5" t="inlineStr">
        <is>
          <t>不要认为人至贱则无敌这句话是万能励志剧。有一个词叫贱人，这个词不仅是骂人的话，而且还是对当事人无比的蔑视与不屑。在职场上有形形色色的人等，我们唯独讨厌的就是那些龌龊的小贱人们。想知道你自己是不是职场小贱人而加以改善自己的人际关系呢？请完成这个趣味心理测试，点击下方开始按钮开始测试吧！</t>
        </is>
      </c>
      <c r="D1623" s="5" t="inlineStr">
        <is>
          <t>职场/事业</t>
        </is>
      </c>
      <c r="E1623" s="6" t="inlineStr">
        <is>
          <t>https://m.psyctest.cn/t/965Jy8Gq/</t>
        </is>
      </c>
    </row>
    <row r="1624">
      <c r="A1624" s="4" t="n">
        <v>1623</v>
      </c>
      <c r="B1624" s="5" t="inlineStr">
        <is>
          <t>测试你是哪种职场惹祸精？</t>
        </is>
      </c>
      <c r="C1624" s="5" t="inlineStr">
        <is>
          <t>职场中，在所难免的就是闯祸。尤其，对于刚步出校门的学子们来说，由于已经习惯了学校的那套模式，突然之间要让你改掉所有的东西，那可不是一两天的事。所以，就有必要好好对自己的个性，办事方式进行合理的解刨，然后再用正确的方式进行改正，达到职场所需人才的标准。那么，混迹于职场，你会是哪种职场惹祸精呢？下面就做个测试看看吧！</t>
        </is>
      </c>
      <c r="D1624" s="5" t="inlineStr">
        <is>
          <t>职场/事业</t>
        </is>
      </c>
      <c r="E1624" s="6" t="inlineStr">
        <is>
          <t>https://m.psyctest.cn/t/PDGmeXGl/</t>
        </is>
      </c>
    </row>
    <row r="1625">
      <c r="A1625" s="4" t="n">
        <v>1624</v>
      </c>
      <c r="B1625" s="5" t="inlineStr">
        <is>
          <t>测试你的事业成功率</t>
        </is>
      </c>
      <c r="C1625" s="5" t="inlineStr">
        <is>
          <t>什么是成功？一位英国哲学家曾给成功下过一个比较确切的定义：“成功是逐步实现值得达到的目标”。让我们逐字解读一下这个定义。“逐步”意思是需要一个努力过程。“实现”强调要有一个实实在在的结果。“值得达到的”作为一个定语把目标限定在积极意义上，以区别于消极目标，如罪犯的罪恶目的。
成功者与失败者的区别在于：
成功者开拓创新；失败者墨守成规。
成功者憧憬未来；失败者懊悔往事。
成功者虚怀若谷；失败者盛气凌人。
成功者脚踏实地；失败者好高骛远。
成功者迎难而上；失败者遇难则退。
成功者做而不说；失败者说而不做。
成功者重奉献；失败者重报酬。
成功者居功不自傲；失败者得志便张狂。
成功者想好了才说；失败者说完了才想。
成功者失误后找教训；失败者失误后找借口。
成功者说：“这事让我来做”；失败者说：“这不关我的事”。
成功者说：“此事虽难但有可能办到”；失败者说：“此事虽可能办到但太难了”。
成功者大事坚持原则，小事宽容忍让；失败者大事漠不关心，小事斤斤计较。
成功者要靠运气吗？不是绝对没有，但多数不是。多数的成功都是克服大量困难的结果。有些人看成功人士只看其最终结果，不注意其克服困难的过程，因此他们会说成功人士是幸运儿。如果遇到困难就退缩，甚至想到困难就不干了，那就永远不会成功。
你的事业能成功吗？测试一下你的事业成功率。</t>
        </is>
      </c>
      <c r="D1625" s="5" t="inlineStr">
        <is>
          <t>职场/事业</t>
        </is>
      </c>
      <c r="E1625" s="6" t="inlineStr">
        <is>
          <t>https://m.psyctest.cn/t/MV5grYGw/</t>
        </is>
      </c>
    </row>
    <row r="1626">
      <c r="A1626" s="4" t="n">
        <v>1625</v>
      </c>
      <c r="B1626" s="5" t="inlineStr">
        <is>
          <t>测试你的事业状况</t>
        </is>
      </c>
      <c r="C1626" s="5" t="inlineStr">
        <is>
          <t>测试你的事业状况</t>
        </is>
      </c>
      <c r="D1626" s="5" t="inlineStr">
        <is>
          <t>职场/事业</t>
        </is>
      </c>
      <c r="E1626" s="6" t="inlineStr">
        <is>
          <t>https://m.psyctest.cn/t/aW54pE5z/</t>
        </is>
      </c>
    </row>
    <row r="1627">
      <c r="A1627" s="4" t="n">
        <v>1626</v>
      </c>
      <c r="B1627" s="5" t="inlineStr">
        <is>
          <t>测试你的工作适应能力</t>
        </is>
      </c>
      <c r="C1627" s="5" t="inlineStr">
        <is>
          <t>测试你的工作适应能力</t>
        </is>
      </c>
      <c r="D1627" s="5" t="inlineStr">
        <is>
          <t>职场/事业</t>
        </is>
      </c>
      <c r="E1627" s="6" t="inlineStr">
        <is>
          <t>https://m.psyctest.cn/t/6Kdoggd4/</t>
        </is>
      </c>
    </row>
    <row r="1628">
      <c r="A1628" s="4" t="n">
        <v>1627</v>
      </c>
      <c r="B1628" s="5" t="inlineStr">
        <is>
          <t>测试你的未来事业感情运势</t>
        </is>
      </c>
      <c r="C1628" s="5" t="inlineStr">
        <is>
          <t>事业很重要，感情也重要，因为生活中这两部分是主元素，想不想测试一下你未来的运势呢？做做这个心理测试题吧，</t>
        </is>
      </c>
      <c r="D1628" s="5" t="inlineStr">
        <is>
          <t>职场/事业</t>
        </is>
      </c>
      <c r="E1628" s="6" t="inlineStr">
        <is>
          <t>https://m.psyctest.cn/t/2axvDYG8/</t>
        </is>
      </c>
    </row>
    <row r="1629">
      <c r="A1629" s="4" t="n">
        <v>1628</v>
      </c>
      <c r="B1629" s="5" t="inlineStr">
        <is>
          <t>测试你的现实主义指数有多高？</t>
        </is>
      </c>
      <c r="C1629" s="5" t="inlineStr">
        <is>
          <t>你是一个脚踏实地的务实派，还是那个理想主义者？这个免费心理测评将帮你揭示你在选择、金钱观和人生策略上的现实主义程度。准备好了吗？开始吧！
测一测你的务实态度和人生选择
在快速变化的社会里，有人脚踏实地、务实前行，有人追求梦想、理想主义满满。你是哪一种人？你的现实主义指数到底有多高？
这份心理测试将帮你深入了解自己在面对职业选择、财富管理、婚姻观念等关键人生问题时的态度和策略。通过10道精选题目，我们将全面剖析你的现实感知和决策风格，揭示你在理想与现实之间的平衡点。帮你找到更适合自己的生活方式！
为什么要测你的现实主义指数？
· 理解你的选择背后的思考逻辑  
· 发现你对机会与风险的敏感度  
· 评估你在财富和情感上的平衡能力  
· 帮助你制定更有效的人生规划  
无论你是更偏重理想的梦想家，还是脚踏实地的务实派，知道自己的定位都能助你更好地发挥优势，规避风险，走得更远更稳。
测试怎么做？
只需根据自己的真实想法，选择每道题最符合你的选项。测试结束后，我们将为你详细解读结果，帮助你深刻认知自己，指导你如何调整心态与策略。
点击下方【开始测试】，一起来看看你的现实主义指数有多高，找到属于你的最佳人生路线！</t>
        </is>
      </c>
      <c r="D1629" s="5" t="inlineStr">
        <is>
          <t>职场/事业</t>
        </is>
      </c>
      <c r="E1629" s="6" t="inlineStr">
        <is>
          <t>https://m.psyctest.cn/t/7yxP8KxE/</t>
        </is>
      </c>
    </row>
    <row r="1630">
      <c r="A1630" s="4" t="n">
        <v>1629</v>
      </c>
      <c r="B1630" s="5" t="inlineStr">
        <is>
          <t>测试你的竞争意识如何？</t>
        </is>
      </c>
      <c r="C1630" s="5" t="inlineStr">
        <is>
          <t>如今，竞争可说是无所不在。无论是在学校，还是在职场，你都要面对各种各样的竞争。下面这套测试题，能帮你测测自己的竞争指数有多高，能否应对日趋激烈的职场竞争。
选择你认为最适当的答案，或以假如你遇到相应情形时可能发生的情况来选择。</t>
        </is>
      </c>
      <c r="D1630" s="5" t="inlineStr">
        <is>
          <t>职场/事业</t>
        </is>
      </c>
      <c r="E1630" s="6" t="inlineStr">
        <is>
          <t>https://m.psyctest.cn/t/jNGe00dM/</t>
        </is>
      </c>
    </row>
    <row r="1631">
      <c r="A1631" s="4" t="n">
        <v>1630</v>
      </c>
      <c r="B1631" s="5" t="inlineStr">
        <is>
          <t>测试你的职业成熟度</t>
        </is>
      </c>
      <c r="C1631" s="5" t="inlineStr">
        <is>
          <t>职业成熟度是指个体在完成与其年龄相应的职业生涯发展任务上的心理准备程度。一个人的职业成熟度越高，表明他们在职业规划和执行能力上越强，能够做出更适当的职业选择，从而获得更成功的职业发展。相反，职业成熟度较低的个体可能在职业规划和执行能力上存在欠缺，可能会做出不正确的职业选择，导致个人职业生涯的发展受阻。
职业成熟度不仅受个体心理发展的影响，也受环境因素的影响。随着个体身心发展到不同状态，以及成长过程中与职业有关的各种环境的变化，形成了个体职业成熟的不同阶段。每个阶段都有各自的任务需要个体去完成。
心理学家Crites认为职业成熟度是个人对作出职业决策所需条件的知晓程度以及选择的现实性和一致性程度。
职业成熟度包括职业认知、职业态度、职业价值观、职业选择等因素。那么现在就来测试你的职业成熟度吧。</t>
        </is>
      </c>
      <c r="D1631" s="5" t="inlineStr">
        <is>
          <t>职场/事业</t>
        </is>
      </c>
      <c r="E1631" s="6" t="inlineStr">
        <is>
          <t>https://m.psyctest.cn/t/JBx2pLG9/</t>
        </is>
      </c>
    </row>
    <row r="1632">
      <c r="A1632" s="4" t="n">
        <v>1631</v>
      </c>
      <c r="B1632" s="5" t="inlineStr">
        <is>
          <t>测试你的职场修养好吗？</t>
        </is>
      </c>
      <c r="C1632" s="5" t="inlineStr">
        <is>
          <t>一个好修养能够让你更容易被人接受。在职场竞争愈发激烈的今天，想要获得更多的成功不仅要在工作上表现突出，在人际交往方面也不能落后，所以这就体现出一个好的职场修养的重要性了。你的职场修养好吗？快来测试看看吧。</t>
        </is>
      </c>
      <c r="D1632" s="5" t="inlineStr">
        <is>
          <t>职场/事业</t>
        </is>
      </c>
      <c r="E1632" s="6" t="inlineStr">
        <is>
          <t>https://m.psyctest.cn/t/7yxPpqxE/</t>
        </is>
      </c>
    </row>
    <row r="1633">
      <c r="A1633" s="4" t="n">
        <v>1632</v>
      </c>
      <c r="B1633" s="5" t="inlineStr">
        <is>
          <t>测试你的职场进取心</t>
        </is>
      </c>
      <c r="C1633" s="5" t="inlineStr">
        <is>
          <t>在每个年轻人心中都怀揣着自己的梦想，可是当走出校门工作几年之后，你是否还在追随着自己最初的梦想呢？从这道测试中可以看出你的进取心哦。</t>
        </is>
      </c>
      <c r="D1633" s="5" t="inlineStr">
        <is>
          <t>职场/事业</t>
        </is>
      </c>
      <c r="E1633" s="6" t="inlineStr">
        <is>
          <t>https://m.psyctest.cn/t/egdQ745b/</t>
        </is>
      </c>
    </row>
    <row r="1634">
      <c r="A1634" s="4" t="n">
        <v>1633</v>
      </c>
      <c r="B1634" s="5" t="inlineStr">
        <is>
          <t>测试你的艺术与研究天赋</t>
        </is>
      </c>
      <c r="C1634" s="5" t="inlineStr">
        <is>
          <t>本测试旨在帮助你选择自己更喜欢的或者更适合自己的职业，使你找到满意的工作。本测验的每一个题目都给出一种活动、或一种技能、或一种职业，请你依自身情况选择。</t>
        </is>
      </c>
      <c r="D1634" s="5" t="inlineStr">
        <is>
          <t>职场/事业</t>
        </is>
      </c>
      <c r="E1634" s="6" t="inlineStr">
        <is>
          <t>https://m.psyctest.cn/t/1MdZ4D5b/</t>
        </is>
      </c>
    </row>
    <row r="1635">
      <c r="A1635" s="4" t="n">
        <v>1634</v>
      </c>
      <c r="B1635" s="5" t="inlineStr">
        <is>
          <t>测试你职场上有何人际问题</t>
        </is>
      </c>
      <c r="C1635" s="5" t="inlineStr">
        <is>
          <t>职场压力的确不小，而职场人际关系也是组成职场压力的一部分，处理不好你和同事之间的关系，恐怕你的职场生活也不会过得很好，那么你在职场上有什么人际关系问题时不得不面对的呢？是领导力太强而带来的自负，还是不擅长和别人沟通呢？心理测试告诉你答案咯！</t>
        </is>
      </c>
      <c r="D1635" s="5" t="inlineStr">
        <is>
          <t>职场/事业</t>
        </is>
      </c>
      <c r="E1635" s="6" t="inlineStr">
        <is>
          <t>https://m.psyctest.cn/t/nyGEMEGj/</t>
        </is>
      </c>
    </row>
    <row r="1636">
      <c r="A1636" s="4" t="n">
        <v>1635</v>
      </c>
      <c r="B1636" s="5" t="inlineStr">
        <is>
          <t>测试你职场的绊脚石</t>
        </is>
      </c>
      <c r="C1636" s="5" t="inlineStr">
        <is>
          <t>绊脚石是生活中一个高频词语，我们在日常职场工作中难免遇到各式各样的难题，它们把我们搞的焦头烂额，苦不堪言。
想找出自己为啥努力工作而不能升职的原因吗？
请从题目选项中凭第一直觉选择一个，它将预示着你的职场绊脚石。</t>
        </is>
      </c>
      <c r="D1636" s="5" t="inlineStr">
        <is>
          <t>职场/事业</t>
        </is>
      </c>
      <c r="E1636" s="6" t="inlineStr">
        <is>
          <t>https://m.psyctest.cn/t/zP5RXnde/</t>
        </is>
      </c>
    </row>
    <row r="1637">
      <c r="A1637" s="4" t="n">
        <v>1636</v>
      </c>
      <c r="B1637" s="5" t="inlineStr">
        <is>
          <t>测试你该如何扩展事业空间</t>
        </is>
      </c>
      <c r="C1637" s="5" t="inlineStr">
        <is>
          <t>所谓：“心有多大，舞台就有多大”。踏入社会之后，事业就成为我们一生中为之而奋斗的目标，而多年的寒窗苦读，也是为了有一天能够实现梦想。
而很多时候，事业上的成功是取决于自己的，那我们该如何去扩展事业的发展空间，早日走向成功呢？这是一道职业测试题目，希望帮你找到方法。</t>
        </is>
      </c>
      <c r="D1637" s="5" t="inlineStr">
        <is>
          <t>职场/事业</t>
        </is>
      </c>
      <c r="E1637" s="6" t="inlineStr">
        <is>
          <t>https://m.psyctest.cn/t/egdQK35b/</t>
        </is>
      </c>
    </row>
    <row r="1638">
      <c r="A1638" s="4" t="n">
        <v>1637</v>
      </c>
      <c r="B1638" s="5" t="inlineStr">
        <is>
          <t>测试你该有啥职场“护身符”</t>
        </is>
      </c>
      <c r="C1638" s="5" t="inlineStr">
        <is>
          <t>在职场上太过锋芒毕露，难免会招人记恨，变成别人背后放冷枪的对象，变成别人晋升的垫脚石。
想要在职场上免遭记恨就得为自己寻找一个“护身符”，你在职场上需要哪种“护身符”呢？快来测试看看吧。</t>
        </is>
      </c>
      <c r="D1638" s="5" t="inlineStr">
        <is>
          <t>职场/事业</t>
        </is>
      </c>
      <c r="E1638" s="6" t="inlineStr">
        <is>
          <t>https://m.psyctest.cn/t/MV5gg85w/</t>
        </is>
      </c>
    </row>
    <row r="1639">
      <c r="A1639" s="4" t="n">
        <v>1638</v>
      </c>
      <c r="B1639" s="5" t="inlineStr">
        <is>
          <t>测试你近期是否就要面临失业</t>
        </is>
      </c>
      <c r="C1639" s="5" t="inlineStr">
        <is>
          <t>测试你近期是否就要面临失业。
未来的事，常常都是说不准的，或许今天你是公司的老总，指不定，明天你就说街头的乞丐。
人生充满了意外，不知道自己是否能一直保有现在的工作？
那现在就来做个心理测试，看看自己有没有存在被辞退的风险吧！</t>
        </is>
      </c>
      <c r="D1639" s="5" t="inlineStr">
        <is>
          <t>职场/事业</t>
        </is>
      </c>
      <c r="E1639" s="6" t="inlineStr">
        <is>
          <t>https://m.psyctest.cn/t/XJG6N3Ge/</t>
        </is>
      </c>
    </row>
    <row r="1640">
      <c r="A1640" s="4" t="n">
        <v>1639</v>
      </c>
      <c r="B1640" s="5" t="inlineStr">
        <is>
          <t>测试你适合什么工作</t>
        </is>
      </c>
      <c r="C1640" s="5" t="inlineStr">
        <is>
          <t>先就业后择业，让许多应聘者都越来越盲目，导致频频跳槽在岗位得不到锻炼与提升。到底是理想至上还是物质现实为先呢？
如果自己的工作并不适合自己的性格兴趣爱好，那么作为员工的跳槽几率是非常大的。所以现在人事在应聘人员是都会备注上应聘者的血型星座还有兴趣爱好。这些都是和公司文化职位岗位匹配的关键。
如何选择一份适合自己的工作呢？或许自己都迷茫得不知所以然了。请凭第一直觉在测试选项中选择一个，此解析将为你解开疑惑。点击下方开始按钮立即测试！</t>
        </is>
      </c>
      <c r="D1640" s="5" t="inlineStr">
        <is>
          <t>职场/事业</t>
        </is>
      </c>
      <c r="E1640" s="6" t="inlineStr">
        <is>
          <t>https://m.psyctest.cn/t/2axvNOx8/</t>
        </is>
      </c>
    </row>
    <row r="1641">
      <c r="A1641" s="4" t="n">
        <v>1640</v>
      </c>
      <c r="B1641" s="5" t="inlineStr">
        <is>
          <t>测试你适合开什么店？</t>
        </is>
      </c>
      <c r="C1641" s="5" t="inlineStr">
        <is>
          <t>男怕入错行，女怕嫁错郎，一个人如果找到自己适合的事业，他往往会取得事半功倍的效果。
如果一个人总是寻找不到适合自己的职业，那么他可能花费更多的精力，也只能获取小的成绩。
这个测试也许可以让你发现自己更适合哪种职位。</t>
        </is>
      </c>
      <c r="D1641" s="5" t="inlineStr">
        <is>
          <t>职场/事业</t>
        </is>
      </c>
      <c r="E1641" s="6" t="inlineStr">
        <is>
          <t>https://m.psyctest.cn/t/OLxN7wdn/</t>
        </is>
      </c>
    </row>
    <row r="1642">
      <c r="A1642" s="4" t="n">
        <v>1641</v>
      </c>
      <c r="B1642" s="5" t="inlineStr">
        <is>
          <t>测试你靠什么能出人头地</t>
        </is>
      </c>
      <c r="C1642" s="5" t="inlineStr">
        <is>
          <t>我们生活在一个平坦的世界里，至少表面上看起来是这样。开放、平等、自由、创新、平民参与，是行走于这个世界的通行法则。
然而，这样的结果导致了世界永远不可能是平的，行走中，你终将发现，只有小众人有权占据这世界上极大部分资源、财富，以及众人仰视的目光。
而你，能成为这金字塔尖的少数人之一吗，你能靠什么出人头地？</t>
        </is>
      </c>
      <c r="D1642" s="5" t="inlineStr">
        <is>
          <t>职场/事业</t>
        </is>
      </c>
      <c r="E1642" s="6" t="inlineStr">
        <is>
          <t>https://m.psyctest.cn/t/M3x3KNxo/</t>
        </is>
      </c>
    </row>
    <row r="1643">
      <c r="A1643" s="4" t="n">
        <v>1642</v>
      </c>
      <c r="B1643" s="5" t="inlineStr">
        <is>
          <t>测试哪种季节象征了你的职场态度？</t>
        </is>
      </c>
      <c r="C1643" s="5" t="inlineStr">
        <is>
          <t>职场生活物竞天择,竞争激烈。每个人在职场都有自己不同的态度，就好像一年四季一样各不相同。
春天朝气活力，夏天干劲十足，秋天慵懒悠闲，冬天严肃认真。
哪种季节又象征了你的职场态度呢？快来测试看看吧。</t>
        </is>
      </c>
      <c r="D1643" s="5" t="inlineStr">
        <is>
          <t>职场/事业</t>
        </is>
      </c>
      <c r="E1643" s="6" t="inlineStr">
        <is>
          <t>https://m.psyctest.cn/t/1MdZpE5b/</t>
        </is>
      </c>
    </row>
    <row r="1644">
      <c r="A1644" s="4" t="n">
        <v>1643</v>
      </c>
      <c r="B1644" s="5" t="inlineStr">
        <is>
          <t>测试哪种植物象征你的职场生活</t>
        </is>
      </c>
      <c r="C1644" s="5" t="inlineStr">
        <is>
          <t>每个人在职场上都会有不同的状态，就像植物一样，每种植物也有属于自己的特性。
热情阳光的向日葵、内敛含蓄的含羞草、拼搏向上的薇甘菊等等……
哪种植物最能象征你的职场生活呢？快来测试看看吧。</t>
        </is>
      </c>
      <c r="D1644" s="5" t="inlineStr">
        <is>
          <t>职场/事业</t>
        </is>
      </c>
      <c r="E1644" s="6" t="inlineStr">
        <is>
          <t>https://m.psyctest.cn/t/aW54R9dz/</t>
        </is>
      </c>
    </row>
    <row r="1645">
      <c r="A1645" s="4" t="n">
        <v>1644</v>
      </c>
      <c r="B1645" s="5" t="inlineStr">
        <is>
          <t>测试年底前你跳槽离职成功率有多少</t>
        </is>
      </c>
      <c r="C1645" s="5" t="inlineStr">
        <is>
          <t>又到了年底辞职高峰期，很多人拿到了最后一笔年终奖都会有勇气辞职。为什么会辞职呢？因为有了更好的发展空间，或者想要让自己休息一下。
对于刚刚入职时候的我们，对未来充满了信心，听到HR对薪酬的许诺，我们都是无比憧憬。但是经过两年或者更久的打拼才发展“理想很丰满，现实很骨感”，一次次的凉水把我们浇的透心凉，所以才会心飞扬，才会萌发辞职的念头。
公司局限了自己的发展，或者自己找到了更加适合自己发展的地方，或者是自己真的很累，需要缓解一下。到了年底你也会心痒痒，有了辞职的想法。
现在，我们就通过一个测试来看看，年底前你跳槽离职成功率吧！点击下方开始按钮进入测试。</t>
        </is>
      </c>
      <c r="D1645" s="5" t="inlineStr">
        <is>
          <t>职场/事业</t>
        </is>
      </c>
      <c r="E1645" s="6" t="inlineStr">
        <is>
          <t>https://m.psyctest.cn/t/2axvpOG8/</t>
        </is>
      </c>
    </row>
    <row r="1646">
      <c r="A1646" s="4" t="n">
        <v>1645</v>
      </c>
      <c r="B1646" s="5" t="inlineStr">
        <is>
          <t>测试职场中你有哪些优缺点</t>
        </is>
      </c>
      <c r="C1646" s="5" t="inlineStr">
        <is>
          <t>据说经典的职场测试题目可以让你更加真实了解自我，看透自己的职场优缺点的话，那赶紧来玩一下这个职场心理测试吧，看看你是属于哪种类型的？</t>
        </is>
      </c>
      <c r="D1646" s="5" t="inlineStr">
        <is>
          <t>职场/事业</t>
        </is>
      </c>
      <c r="E1646" s="6" t="inlineStr">
        <is>
          <t>https://m.psyctest.cn/t/9V5WYodr/</t>
        </is>
      </c>
    </row>
    <row r="1647">
      <c r="A1647" s="4" t="n">
        <v>1646</v>
      </c>
      <c r="B1647" s="5" t="inlineStr">
        <is>
          <t>测试谁是你的职场克星</t>
        </is>
      </c>
      <c r="C1647" s="5" t="inlineStr">
        <is>
          <t>正所谓不怕神一样的对手，就怕猪一样的队友！你工作环境中是不是有这样的人存在呢，想知道这些人都是谁么。就让我们来测试看看吧！</t>
        </is>
      </c>
      <c r="D1647" s="5" t="inlineStr">
        <is>
          <t>职场/事业</t>
        </is>
      </c>
      <c r="E1647" s="6" t="inlineStr">
        <is>
          <t>https://m.psyctest.cn/t/PkdVL25p/</t>
        </is>
      </c>
    </row>
    <row r="1648">
      <c r="A1648" s="4" t="n">
        <v>1647</v>
      </c>
      <c r="B1648" s="5" t="inlineStr">
        <is>
          <t>测试这辈子你适合创业经商吗</t>
        </is>
      </c>
      <c r="C1648" s="5" t="inlineStr">
        <is>
          <t>在我们的日常生活中，经常会遇到需要用到逻辑和数学来解决问题的情况。这个趣味心理测试不仅考验你的数学计算能力，还能通过你的答案反映出你的性格特点和潜在商业才能。
通过一个简单的数学题目，你将发现自己在面对资源管理和最大化利用时的思维方式。无论你是直接而简单的思考者，还是精明计算的策略家，或者是具有商业头脑的创业者，这个测试都能帮助你了解自己在经济活动中的潜力。
现在，让我们一起解开这个数学之谜，看看你能喝到多少瓶啤酒，并探索它对你性格的启示吧！</t>
        </is>
      </c>
      <c r="D1648" s="5" t="inlineStr">
        <is>
          <t>职场/事业</t>
        </is>
      </c>
      <c r="E1648" s="6" t="inlineStr">
        <is>
          <t>https://m.psyctest.cn/t/vWx1kgGX/</t>
        </is>
      </c>
    </row>
    <row r="1649">
      <c r="A1649" s="4" t="n">
        <v>1648</v>
      </c>
      <c r="B1649" s="5" t="inlineStr">
        <is>
          <t>测试适应你的最佳职业</t>
        </is>
      </c>
      <c r="C1649" s="5" t="inlineStr">
        <is>
          <t>测试目的:看你对哪种职业的工作有极大的倾向值或有潜力，以便帮助你选择和确定自己的最佳职业。</t>
        </is>
      </c>
      <c r="D1649" s="5" t="inlineStr">
        <is>
          <t>职场/事业</t>
        </is>
      </c>
      <c r="E1649" s="6" t="inlineStr">
        <is>
          <t>https://m.psyctest.cn/t/9V5Wwe5r/</t>
        </is>
      </c>
    </row>
    <row r="1650">
      <c r="A1650" s="4" t="n">
        <v>1649</v>
      </c>
      <c r="B1650" s="5" t="inlineStr">
        <is>
          <t>测试：你在职场是否够成熟？</t>
        </is>
      </c>
      <c r="C1650" s="5" t="inlineStr">
        <is>
          <t>作为一个职场人觉得工作时间长了总会有厌烦的情绪，不知道那些工作狂或热爱工作的人有没有？反正一般人是有的，这好比就像吃蜂蜜一样，吃多了也会有腻的时候。人一有了情绪就容易产生一些异常，比如产生抵触心理。这其实就是职场成熟度问题，测下你在职场的成熟度。</t>
        </is>
      </c>
      <c r="D1650" s="5" t="inlineStr">
        <is>
          <t>职场/事业</t>
        </is>
      </c>
      <c r="E1650" s="6" t="inlineStr">
        <is>
          <t>https://m.psyctest.cn/t/Bmd77DdV/</t>
        </is>
      </c>
    </row>
    <row r="1651">
      <c r="A1651" s="4" t="n">
        <v>1650</v>
      </c>
      <c r="B1651" s="5" t="inlineStr">
        <is>
          <t>测领导重视你吗</t>
        </is>
      </c>
      <c r="C1651" s="5" t="inlineStr">
        <is>
          <t>虽说上班是为了自己的理想和拥有更好的物质生活，但是职场中每个人都希望自己可以在岗位上发光发热，得到领导的认可。
如果受到领导器重不仅是一种光荣，更是一种对自我工作能力的肯定并且可以激发自己更多的积极性和潜力。
请完成以下测试，看看在职场中你的领导有多么器重你。</t>
        </is>
      </c>
      <c r="D1651" s="5" t="inlineStr">
        <is>
          <t>职场/事业</t>
        </is>
      </c>
      <c r="E1651" s="6" t="inlineStr">
        <is>
          <t>https://m.psyctest.cn/t/JBx2XaG9/</t>
        </is>
      </c>
    </row>
    <row r="1652">
      <c r="A1652" s="4" t="n">
        <v>1651</v>
      </c>
      <c r="B1652" s="5" t="inlineStr">
        <is>
          <t>潜意识想法看你事业目标</t>
        </is>
      </c>
      <c r="C1652" s="5" t="inlineStr">
        <is>
          <t>你知道吗？你在公园中最向往的建筑物，可能暗示了你的事业观和生活态度。
这不仅是一个简单的选择，更是一面镜子，反映出你的内心世界。
快来参与这个建筑物选择测试：揭示你的事业潜力，探索你的潜意识，发现你对事业的真实期待！
这个心理测试探索了一个有趣的观点：我们的潜意识想法和行为方式可能会影响我们的事业目标和成就。
通过选择你在公园中最希望看到的建筑物，测试旨在揭示你对事业的态度和期望。</t>
        </is>
      </c>
      <c r="D1652" s="5" t="inlineStr">
        <is>
          <t>职场/事业</t>
        </is>
      </c>
      <c r="E1652" s="6" t="inlineStr">
        <is>
          <t>https://m.psyctest.cn/t/jM5XzqdL/</t>
        </is>
      </c>
    </row>
    <row r="1653">
      <c r="A1653" s="4" t="n">
        <v>1652</v>
      </c>
      <c r="B1653" s="5" t="inlineStr">
        <is>
          <t>爱情与工作，你会选哪一个呢</t>
        </is>
      </c>
      <c r="C1653" s="5" t="inlineStr">
        <is>
          <t>在生活中，约会和工作，有时真的是密不可分。一段感情的维系，约会在其中起着不小的作用；可是一个人安身立命的根本，却又和工作息息相关。
如果这二者，可以和平共处，那自然是皆大欢喜。可是如果必须选择的话，你又当如何呢？
快来测一测性格测试吧，看看重要的约会和工作之间，你到底会选哪个，点击下方开始按钮立即测试。</t>
        </is>
      </c>
      <c r="D1653" s="5" t="inlineStr">
        <is>
          <t>职场/事业</t>
        </is>
      </c>
      <c r="E1653" s="6" t="inlineStr">
        <is>
          <t>https://m.psyctest.cn/t/6Kdoa154/</t>
        </is>
      </c>
    </row>
    <row r="1654">
      <c r="A1654" s="4" t="n">
        <v>1653</v>
      </c>
      <c r="B1654" s="5" t="inlineStr">
        <is>
          <t>穿鞋认人：你的鞋子透露了什么职场秘密？</t>
        </is>
      </c>
      <c r="C1654" s="5" t="inlineStr">
        <is>
          <t>你的鞋子，你的未来：一双鞋子不仅承载着你的步伐，也可能预示着你的职业道路。
通过这个简单的心理测试，探索你的鞋子选择如何映射你的工作态度和升职潜力。让我们一起走进这个有趣的自我发现之旅吧！
这个趣味心理测试题非常有意思，可以帮助人们了解自己的职业倾向和可能的职场发展。</t>
        </is>
      </c>
      <c r="D1654" s="5" t="inlineStr">
        <is>
          <t>职场/事业</t>
        </is>
      </c>
      <c r="E1654" s="6" t="inlineStr">
        <is>
          <t>https://m.psyctest.cn/t/965J6z5q/</t>
        </is>
      </c>
    </row>
    <row r="1655">
      <c r="A1655" s="4" t="n">
        <v>1654</v>
      </c>
      <c r="B1655" s="5" t="inlineStr">
        <is>
          <t>等车姿势测试你的职场位置</t>
        </is>
      </c>
      <c r="C1655" s="5" t="inlineStr">
        <is>
          <t>趣味测试：你每天都要等公交车是有多苦逼啊！所以等公交车也要耍帅，这个可以有。那你会以什么样的姿势等待公交的到来呢？</t>
        </is>
      </c>
      <c r="D1655" s="5" t="inlineStr">
        <is>
          <t>职场/事业</t>
        </is>
      </c>
      <c r="E1655" s="6" t="inlineStr">
        <is>
          <t>https://m.psyctest.cn/t/EA5pj7dL/</t>
        </is>
      </c>
    </row>
    <row r="1656">
      <c r="A1656" s="4" t="n">
        <v>1655</v>
      </c>
      <c r="B1656" s="5" t="inlineStr">
        <is>
          <t>等车测你办公室角色</t>
        </is>
      </c>
      <c r="C1656" s="5" t="inlineStr">
        <is>
          <t>商场如战场，办公室里也是一样，想要在办公室里可持续发展下去，就得先给自己定位一个最适合的角色。</t>
        </is>
      </c>
      <c r="D1656" s="5" t="inlineStr">
        <is>
          <t>职场/事业</t>
        </is>
      </c>
      <c r="E1656" s="6" t="inlineStr">
        <is>
          <t>https://m.psyctest.cn/t/2Dxz2RxA/</t>
        </is>
      </c>
    </row>
    <row r="1657">
      <c r="A1657" s="4" t="n">
        <v>1656</v>
      </c>
      <c r="B1657" s="5" t="inlineStr">
        <is>
          <t>管理效率的测试</t>
        </is>
      </c>
      <c r="C1657" s="5" t="inlineStr">
        <is>
          <t>管理效率的测试</t>
        </is>
      </c>
      <c r="D1657" s="5" t="inlineStr">
        <is>
          <t>职场/事业</t>
        </is>
      </c>
      <c r="E1657" s="6" t="inlineStr">
        <is>
          <t>https://m.psyctest.cn/t/jM5XKZGL/</t>
        </is>
      </c>
    </row>
    <row r="1658">
      <c r="A1658" s="4" t="n">
        <v>1657</v>
      </c>
      <c r="B1658" s="5" t="inlineStr">
        <is>
          <t>职业与性格匹配测试</t>
        </is>
      </c>
      <c r="C1658" s="5" t="inlineStr">
        <is>
          <t>性格与职业有着非常紧密的关联，性格类型与职业类型的匹配度，决定事业的成功与否。职业心理学的研究表明，不同的职业对从业者的性格要求是不同的。
一个人的个性会影响到职业的适宜度。当他从事的职业与其个性相吻合时，容易发挥其能力，做出成就。反之，可能导致其原有才能的浪费，或者必须付出更大的努力才能成功。 例如：从事教师职业的人要求乐观外向、善于与人亲近、耐心正直、责任心强等。从事科学研究的人必须认真、聪明、独立自信、感与怀疑、富有批判精神和创新意识。如果人们从事的职业与自己的性格相适应，工作起来就会得心应手，心情舒畅，容易取得成功。如果职业与性格不适应，这种性格就会阻碍工作的顺利进展，是从业者感到被动，缺乏兴趣，力不从心，工作上成功的概率也就变小。因此在选择职业时应注意：
1.以性格特征为择业导向，做到性格和职业匹配
2.根据性格定职业规划。当怀疑自己选错职业时，不要盲目急着换工作，先进行一个自我审视评估、性格测试，在职业咨询师的指导下进行职业生涯的发展规划。
3.让性格适应工作。性格很大程度上可以后天培养，并不是无法改变的，当发现性格与职业匹配度不高时，可以通过努力来弥补。
因此，综上性格与职业的匹配，一定是建立在自我的认知基础上，了解自己，成就自己。
这是一道入职面试测试题，职业与性格匹配度测试题参考，常用于面试阶段使用的测试题，其目的是了解面试者与岗位的匹配度：
1. 了解你的性格类型；
2. 了解你较适合从事何种工作；
3. 在工作生活中扬长避短，改善人际关系，使你工作和生活得更加愉快！
4. 了解面试者的性格特征工作的适应性。</t>
        </is>
      </c>
      <c r="D1658" s="5" t="inlineStr">
        <is>
          <t>职场/事业</t>
        </is>
      </c>
      <c r="E1658" s="6" t="inlineStr">
        <is>
          <t>https://m.psyctest.cn/t/XJG6Evde/</t>
        </is>
      </c>
    </row>
    <row r="1659">
      <c r="A1659" s="4" t="n">
        <v>1658</v>
      </c>
      <c r="B1659" s="5" t="inlineStr">
        <is>
          <t>职业倾向测试：社交与经营取向免费在线测试</t>
        </is>
      </c>
      <c r="C1659" s="5" t="inlineStr">
        <is>
          <t>欢迎参加我们的职业倾向心理测试！本测试旨在帮助您了解自己的职业倾向，并为您提供有关社交取向和经营取向两个维度的深入洞察。
在职业选择方面，我们每个人都有独特的倾向和偏好。了解自己的职业倾向可以帮助您更好地了解自己的兴趣、技能和价值观，从而更准确地匹配适合您的职业。
本测试将探索两个关键维度：社交取向和经营取向。社交取向反映了您与他人相处和与社会互动的偏好。这个维度将考察您在人际交往方面的倾向，包括您在团队中的角色、与他人合作的能力以及喜欢与人沟通交流的程度。
另一方面，经营取向关注的是您对组织和资源管理的偏好。这个维度将评估您在组织和规划方面的能力，包括领导才能、决策能力和创业倾向等。经营取向倾向于考察您在组织中的角色、管理团队的能力以及您对于创造和推动发展的意愿。
在接下来的测试中，您将回答一系列问题，每个问题都将涉及到您的社交和经营取向。请您尽量根据自己的实际情况回答，不要过分思考，坦诚地选择最符合您自身情况的答案。
请记住，本测试没有所谓的"正确答案"，每个人都有自己独特的职业倾向。无论您的结果如何，都要记住这只是一个参考，帮助您更好地了解自己，为未来的职业选择提供一些指导。
完成测试后，我们将为您提供一个个性化的结果报告，帮助您更好地理解您的职业倾向，并为您的职业发展提供一些建议。请您放松心态，认真作答，并享受这个发现自我的过程。
祝您好运！让我们开始吧！本测试旨在帮助你选择自己更喜欢的或者更适合自己的职业，使你找到满意的工作。本测验的每一个题目都给出一种活动、或一种技能、或一种职业，请你依自身情况选择。</t>
        </is>
      </c>
      <c r="D1659" s="5" t="inlineStr">
        <is>
          <t>职场/事业</t>
        </is>
      </c>
      <c r="E1659" s="6" t="inlineStr">
        <is>
          <t>https://m.psyctest.cn/t/gq5AjnxO/</t>
        </is>
      </c>
    </row>
    <row r="1660">
      <c r="A1660" s="4" t="n">
        <v>1659</v>
      </c>
      <c r="B1660" s="5" t="inlineStr">
        <is>
          <t>职业兴趣测试</t>
        </is>
      </c>
      <c r="C1660" s="5" t="inlineStr">
        <is>
          <t>得分越高，相应的兴趣类型就越符合你的职业兴趣特点；得分越低，相应的兴趣类型越不符合你的职业兴趣的特点。
做完测试，你将对于如何给自己进行职业生涯定位该有个大致的了解。
一个理想的职业生涯是最符合你的个性、最能发挥你的潜力、最使你感兴趣的职业生涯，当然这几者并不总是一致的。那么，就应该尽量去寻找它们的切合点，在充分考虑各种因素的前提下，找到你的最佳职业生涯定位。</t>
        </is>
      </c>
      <c r="D1660" s="5" t="inlineStr">
        <is>
          <t>职场/事业</t>
        </is>
      </c>
      <c r="E1660" s="6" t="inlineStr">
        <is>
          <t>https://m.psyctest.cn/t/Okxl6EGq/</t>
        </is>
      </c>
    </row>
    <row r="1661">
      <c r="A1661" s="4" t="n">
        <v>1660</v>
      </c>
      <c r="B1661" s="5" t="inlineStr">
        <is>
          <t>职业测试：什么是你职场生涯最大的畔脚石？</t>
        </is>
      </c>
      <c r="C1661" s="5" t="inlineStr">
        <is>
          <t>都说“职场如战场”，职场的鱼龙混杂足矣证明这个战场将会迎来腥风血雨。
职场中我们都会有很多疑问，为什么有的人资历才华都很一般，却可以很快的高升，事业做得顺风顺水。而有的人却是才华横溢，可屡次受挫，到最后也很难做出成绩。
在职场这个浓缩的社会，我们不仅要注意自己的言谈举止和为人处世，还要努力寻找出口，打破瓶颈，这样机遇才能离你更近。
究竟什么是职场发展的畔脚石呢？是因为你太过利益至上，还是你本身就得过且过，没有上进心，不懂的把握时机呢？因素有很多，但一切都因人而异。
今天，我们就通过这个心理测试来看看什么是你职场生涯最大的畔脚石吧！点击下方开始按钮进入测试。</t>
        </is>
      </c>
      <c r="D1661" s="5" t="inlineStr">
        <is>
          <t>职场/事业</t>
        </is>
      </c>
      <c r="E1661" s="6" t="inlineStr">
        <is>
          <t>https://m.psyctest.cn/t/01d8K4xR/</t>
        </is>
      </c>
    </row>
    <row r="1662">
      <c r="A1662" s="4" t="n">
        <v>1661</v>
      </c>
      <c r="B1662" s="5" t="inlineStr">
        <is>
          <t>职业测试：从性格看你的职业取向</t>
        </is>
      </c>
      <c r="C1662" s="5" t="inlineStr">
        <is>
          <t>你知道你的职业取向吗？你会正确选择你的职业取向吗？性格就可以看出你的职业取向，这里有一道关于性格看你的职业取向的测试题，你准备好了没？</t>
        </is>
      </c>
      <c r="D1662" s="5" t="inlineStr">
        <is>
          <t>职场/事业</t>
        </is>
      </c>
      <c r="E1662" s="6" t="inlineStr">
        <is>
          <t>https://m.psyctest.cn/t/jNGeMXGM/</t>
        </is>
      </c>
    </row>
    <row r="1663">
      <c r="A1663" s="4" t="n">
        <v>1662</v>
      </c>
      <c r="B1663" s="5" t="inlineStr">
        <is>
          <t>职业测试：你工作这么努力，为什么还是不能加薪升职？</t>
        </is>
      </c>
      <c r="C1663" s="5" t="inlineStr">
        <is>
          <t>稳定职场人儿的心有两个法则，一是升职，二是加薪，如果不能满足这两个条件，那你怎能坚持不懈在职场打拼呢？没有晋升的空间，难免就会产生想要辞职走人的念头，我们在职场求生存，不仅要刻苦努力，还要懂得规划自己的职业生涯。职场升职加薪可以说有套路可寻，也好像也需要一点机遇，就像杜拉拉，不仅会努力，还要知道怎样全方位努力。有的人忙忙碌碌，到最后也得不到升职加薪的机会。而有的人知道运筹帷幄，才能决胜千里。职场法则一言难尽，只有自己慢慢体会和总结经验。而抑制你不能加薪升职的原因是什么呢？下面，我们就通过一个测试来看看吧！</t>
        </is>
      </c>
      <c r="D1663" s="5" t="inlineStr">
        <is>
          <t>职场/事业</t>
        </is>
      </c>
      <c r="E1663" s="6" t="inlineStr">
        <is>
          <t>https://m.psyctest.cn/t/ROGKMvxE/</t>
        </is>
      </c>
    </row>
    <row r="1664">
      <c r="A1664" s="4" t="n">
        <v>1663</v>
      </c>
      <c r="B1664" s="5" t="inlineStr">
        <is>
          <t>职业测试：你的事业心与工作态度</t>
        </is>
      </c>
      <c r="C1664" s="5" t="inlineStr">
        <is>
          <t>从第一日上班必定要带的物件，可以看到你的事业心和工作态度。</t>
        </is>
      </c>
      <c r="D1664" s="5" t="inlineStr">
        <is>
          <t>职场/事业</t>
        </is>
      </c>
      <c r="E1664" s="6" t="inlineStr">
        <is>
          <t>https://m.psyctest.cn/t/yQGL28xj/</t>
        </is>
      </c>
    </row>
    <row r="1665">
      <c r="A1665" s="4" t="n">
        <v>1664</v>
      </c>
      <c r="B1665" s="5" t="inlineStr">
        <is>
          <t>职业测试：初入社会，你是否拥有强大的适应能力</t>
        </is>
      </c>
      <c r="C1665" s="5" t="inlineStr">
        <is>
          <t>人随着年龄的增长会和不同的人建立不同的关系，也会一步步的进入不同的群体，去适应新的环境。
人的适应能力与情商有着密切的关系，一个情商高的人，心理健康的人，也是一个社会适应力很强的人。反之，一个社会适应能力不强的人，心理和情商也是不够健全的。
社会在变化也在进步，因为社会环境和生活方式的不同，如果我们不管理自己，与社会脱节，没有良好的心态，那你是很难很快适应新环境的。
初入社会，我们要主动出击，要学会调整心态，友好的利用身边的资源为自己的发展铺平道路。
作为社会新人，你是否也拥有一个强大的适应力呢？我们就通过这个心理测试来看看吧！点击下方开始按钮进入测试。</t>
        </is>
      </c>
      <c r="D1665" s="5" t="inlineStr">
        <is>
          <t>职场/事业</t>
        </is>
      </c>
      <c r="E1665" s="6" t="inlineStr">
        <is>
          <t>https://m.psyctest.cn/t/OLxNK1dn/</t>
        </is>
      </c>
    </row>
    <row r="1666">
      <c r="A1666" s="4" t="n">
        <v>1665</v>
      </c>
      <c r="B1666" s="5" t="inlineStr">
        <is>
          <t>职业测试：别人喜欢你的为人处事方法吗？</t>
        </is>
      </c>
      <c r="C1666" s="5" t="inlineStr">
        <is>
          <t>社会这么复杂，有可能走一步都上了别人的套路，怎样才能够让别人对你说真心话呢？和别人相处的时候也是需要方法的，你觉得你身边的人都喜欢和你相处吗？你的处事方法到底是怎样的一个状态呢？做一下这个职业测试你就知道了。</t>
        </is>
      </c>
      <c r="D1666" s="5" t="inlineStr">
        <is>
          <t>职场/事业</t>
        </is>
      </c>
      <c r="E1666" s="6" t="inlineStr">
        <is>
          <t>https://m.psyctest.cn/t/AexwlJdQ/</t>
        </is>
      </c>
    </row>
    <row r="1667">
      <c r="A1667" s="4" t="n">
        <v>1666</v>
      </c>
      <c r="B1667" s="5" t="inlineStr">
        <is>
          <t>职业测试：在职场中的您冒进率有多高？</t>
        </is>
      </c>
      <c r="C1667" s="5" t="inlineStr">
        <is>
          <t>在职场当中一下要稳步前进，而冒进是职场当中的一大禁忌，但是总会有人冒进；不知道前路坎坷，最终掉入到陷阱当中，而冒进是每个进入职场当中的小伙伴都会经历的过程，那要如何去定义自己的冒进成份呢！虽然有时燥进是需要自己的，或者给自己的冒进打分呢！在职场中的人都想自己大有作为，不急躁方成大事，有道是：退一步海阔天空，面对批评，极极思考改进自己的错误，而职业测试就可以告诉你职场中冒进率有多高？</t>
        </is>
      </c>
      <c r="D1667" s="5" t="inlineStr">
        <is>
          <t>职场/事业</t>
        </is>
      </c>
      <c r="E1667" s="6" t="inlineStr">
        <is>
          <t>https://m.psyctest.cn/t/gq5Ak4dO/</t>
        </is>
      </c>
    </row>
    <row r="1668">
      <c r="A1668" s="4" t="n">
        <v>1667</v>
      </c>
      <c r="B1668" s="5" t="inlineStr">
        <is>
          <t>职业测试：天生我材必有用，你会喜遇职场伯乐吗？</t>
        </is>
      </c>
      <c r="C1668" s="5" t="inlineStr">
        <is>
          <t>“世有伯乐，然后有千里马。千里马常有，而伯乐不常有”，生活中和事业中所谓的贵人、伯乐其实有两个，一个是自己，一个是能欣赏你，愿意提携你的人。
在发展的道路上，我们首先要学会认清自己，让自己拥有正确的人生观。其次要懂得发挥自己的天赋才能，要有敏锐的观察力，这样才能遇见伯乐，让伯乐发展你的存在。所谓伯乐，其实就是在实践中积累了更多经验和感悟的人，他们的专业水平和宝贵意见能给我们指明道路，对我们的发展有很大的帮助。
职场中的我们需要有专业的才能，还要有能力去实现自己的才能，同时能遇见伯乐更是锦上添花。下面，我们就通过这个心理测试来看看你会喜遇职场伯乐吗？点击下方开始按钮进入测试。</t>
        </is>
      </c>
      <c r="D1668" s="5" t="inlineStr">
        <is>
          <t>职场/事业</t>
        </is>
      </c>
      <c r="E1668" s="6" t="inlineStr">
        <is>
          <t>https://m.psyctest.cn/t/kVxrBwxA/</t>
        </is>
      </c>
    </row>
    <row r="1669">
      <c r="A1669" s="4" t="n">
        <v>1668</v>
      </c>
      <c r="B1669" s="5" t="inlineStr">
        <is>
          <t>职业测试：测你从事哪个行业会变得有钱</t>
        </is>
      </c>
      <c r="C1669" s="5" t="inlineStr">
        <is>
          <t>工作没有激情，整天无精打采，想要跳槽很无助，不知道要从事哪个行业！
你是否还在为跳槽的事情烦恼呢？快来测试看看吧，看看自己哪个行业能如鱼得水？</t>
        </is>
      </c>
      <c r="D1669" s="5" t="inlineStr">
        <is>
          <t>职场/事业</t>
        </is>
      </c>
      <c r="E1669" s="6" t="inlineStr">
        <is>
          <t>https://m.psyctest.cn/t/KAGkZZdP/</t>
        </is>
      </c>
    </row>
    <row r="1670">
      <c r="A1670" s="4" t="n">
        <v>1669</v>
      </c>
      <c r="B1670" s="5" t="inlineStr">
        <is>
          <t>职业测试：测你的最佳职业方向是什么</t>
        </is>
      </c>
      <c r="C1670" s="5" t="inlineStr">
        <is>
          <t>时间悄悄的流逝，你可能还潇洒的安于现状，又或者你也在找寻新的出口。不管你是三十而立步入中年，还是初出茅庐的毕业生，都会为自己做一些规划。
我们在这个世上混，你可以做芸芸众生中最普通的那个人，也可以披荆斩棘做最勇敢的那个人。路在脚下，上帝对每个人的都是公平的，你的付出与收获也会成正比。
迷茫的职场人是会随遇而安还是努力拼搏呢？你是否有自己的职业规划呢？想要创业但畏手畏脚，处于打工又无法安于平庸。
人在矛盾中生存，与矛盾占斗。今天，我们就带着疑问开始一个测试，来看看你的最佳职业方向是什么吧！点击下方开始按钮进入测试。</t>
        </is>
      </c>
      <c r="D1670" s="5" t="inlineStr">
        <is>
          <t>职场/事业</t>
        </is>
      </c>
      <c r="E1670" s="6" t="inlineStr">
        <is>
          <t>https://m.psyctest.cn/t/gq5AB2xO/</t>
        </is>
      </c>
    </row>
    <row r="1671">
      <c r="A1671" s="4" t="n">
        <v>1670</v>
      </c>
      <c r="B1671" s="5" t="inlineStr">
        <is>
          <t>职业测试：测测你在工作上会一帆风顺吗</t>
        </is>
      </c>
      <c r="C1671" s="5" t="inlineStr">
        <is>
          <t>人群中我们是独立的个体，但在社会中，在工作中我们却需要与人协作，并不独立。
工作中我们不仅需要积极的工作能力和创造力，更加需要有团队精神，懂得合作的力量。如果才能让自己在工作中顺风顺水、得心应手、少走弯路呢？
首先我们需要摆正自己的位置，一口吃不成大胖子的道理大家都懂，脚踏实地才最稳妥。
其次是我们在工作中需要有担当，做事雷厉风行，不推诿和拖延。
最后是需要拥有创造力和能动力，积极热情的把自己置身于工作中，奉献自己的青春，收获才能如愿。
下面，我们就工作发展的问题做一个测试看看，点击下方开始按钮立即进入测试。</t>
        </is>
      </c>
      <c r="D1671" s="5" t="inlineStr">
        <is>
          <t>职场/事业</t>
        </is>
      </c>
      <c r="E1671" s="6" t="inlineStr">
        <is>
          <t>https://m.psyctest.cn/t/9V5WM3dr/</t>
        </is>
      </c>
    </row>
    <row r="1672">
      <c r="A1672" s="4" t="n">
        <v>1671</v>
      </c>
      <c r="B1672" s="5" t="inlineStr">
        <is>
          <t>职业测试：测测你是哪种工作风格？</t>
        </is>
      </c>
      <c r="C1672" s="5" t="inlineStr">
        <is>
          <t>测测你是哪种工作风格？想要知道答案的话，快来测试一下吧！</t>
        </is>
      </c>
      <c r="D1672" s="5" t="inlineStr">
        <is>
          <t>职场/事业</t>
        </is>
      </c>
      <c r="E1672" s="6" t="inlineStr">
        <is>
          <t>https://m.psyctest.cn/t/6wd98lxR/</t>
        </is>
      </c>
    </row>
    <row r="1673">
      <c r="A1673" s="4" t="n">
        <v>1672</v>
      </c>
      <c r="B1673" s="5" t="inlineStr">
        <is>
          <t>职业测试：测测你毕业后适合找什么工作</t>
        </is>
      </c>
      <c r="C1673" s="5" t="inlineStr">
        <is>
          <t>在这个有趣的想象力测试中，我们将通过一个简单的情景选择来探索你的潜在职业倾向。
通过回答一个假设性的问题，你将能够了解自己可能适合的职业路径。
这个测试是基于你对特定情境的反应，它可能揭示出你的个性特质、优势以及可能的职业选择。</t>
        </is>
      </c>
      <c r="D1673" s="5" t="inlineStr">
        <is>
          <t>职场/事业</t>
        </is>
      </c>
      <c r="E1673" s="6" t="inlineStr">
        <is>
          <t>https://m.psyctest.cn/t/gq5AY05O/</t>
        </is>
      </c>
    </row>
    <row r="1674">
      <c r="A1674" s="4" t="n">
        <v>1673</v>
      </c>
      <c r="B1674" s="5" t="inlineStr">
        <is>
          <t>职业测试：测测是什么导致你事业的道路坎坷不断？</t>
        </is>
      </c>
      <c r="C1674" s="5" t="inlineStr">
        <is>
          <t>马云说过“未来三十年我们都将失业”，有的人会认为这是危言耸听，而有的人会引起重视，会对自己的事业进行规划，有一个新的认识。这个时代很美好，但未来并不会那么顺利，在一切都公开、开放的竞争环境中，只有不断创新的人才能有出路，那些墨守成规、抱残守旧的人只会寸步难行。
职场如战场，我们不管是新人还是职场旧人，都会面临很多的问题，这些问题可能只会是一时的，也有可能是长期伴随着我们的，比如人际关系的维系，职能转换，任务达标等等。我们都无法做到尽善尽美，都会出现或多或少的问题阻碍了发展的道路。
下面，我们就通过这个测试来看看，未来到底是什么导致你事业的道路坎坷不断吧！点击下方开始按钮进入测试</t>
        </is>
      </c>
      <c r="D1674" s="5" t="inlineStr">
        <is>
          <t>职场/事业</t>
        </is>
      </c>
      <c r="E1674" s="6" t="inlineStr">
        <is>
          <t>https://m.psyctest.cn/t/NydaLJx6/</t>
        </is>
      </c>
    </row>
    <row r="1675">
      <c r="A1675" s="4" t="n">
        <v>1674</v>
      </c>
      <c r="B1675" s="5" t="inlineStr">
        <is>
          <t>职业测试：职场中你不适合哪种职业？</t>
        </is>
      </c>
      <c r="C1675" s="5" t="inlineStr">
        <is>
          <t>光阴如梭，不管我们是初入职场的小雏鸡，还是久经沙场的职场老人，面对目前的工作你是否满意呢？你又会觉得那一份工作更加适合自己呢？
很多人在工作了十年二十年后依旧后悔当初的选择，觉得自己曾经是在不满意的工作上浪费了时间，也错过了很多机遇。很多人忙忙碌碌一辈子，到头来也不知道是为了什么？没有方向，没有目标。有的人从一开始就频繁跳槽，总是在选择和徘徊中挣扎，到最后也没有找到归宿。也有的人接受现实，接受自己的选择，在自己的领域稳扎稳打，干出一番成就。
在这个竞争激烈的社会，职场中你适合做什么职业？又不适合哪种职业呢？下面，我们就通过这个心理测试来看看吧！点击下方开始按钮进入测试。</t>
        </is>
      </c>
      <c r="D1675" s="5" t="inlineStr">
        <is>
          <t>职场/事业</t>
        </is>
      </c>
      <c r="E1675" s="6" t="inlineStr">
        <is>
          <t>https://m.psyctest.cn/t/Vm5b4kd6/</t>
        </is>
      </c>
    </row>
    <row r="1676">
      <c r="A1676" s="4" t="n">
        <v>1675</v>
      </c>
      <c r="B1676" s="5" t="inlineStr">
        <is>
          <t>职业测试：趋吉避凶的同事关系</t>
        </is>
      </c>
      <c r="C1676" s="5" t="inlineStr">
        <is>
          <t>通过这个测试可以看出现在你和同事(或部下)的关系如何，快趋吉避凶吧</t>
        </is>
      </c>
      <c r="D1676" s="5" t="inlineStr">
        <is>
          <t>职场/事业</t>
        </is>
      </c>
      <c r="E1676" s="6" t="inlineStr">
        <is>
          <t>https://m.psyctest.cn/t/aW54qNxz/</t>
        </is>
      </c>
    </row>
    <row r="1677">
      <c r="A1677" s="4" t="n">
        <v>1676</v>
      </c>
      <c r="B1677" s="5" t="inlineStr">
        <is>
          <t>职业规划测试：施恩职业锚调查问卷免费在线测试</t>
        </is>
      </c>
      <c r="C1677" s="5" t="inlineStr">
        <is>
          <t>职业生涯中的成功与满意度往往源于我们对自身职业目标和动机的深刻了解。美国著名职业指导专家、麻省理工大学斯隆商学院教授 埃德加·施恩（Edgar H. Schein） 通过长达12年的研究，提出了职业锚（Career Anchors）理论，为个人职业生涯规划提供了强有力的框架。施恩教授通过对斯隆商学院44名MBA毕业生的长期跟踪研究，提出的职业锚模型已成为全球广泛使用的职业测评工具，帮助个人和组织更好地理解职业动机、决策和发展路径。
什么是职业锚（Career Anchors）？
职业锚，顾名思义，指的是个体在职业生涯中形成的稳定自我认知和职业取向。它决定了我们对职业目标、角色以及职业发展方向的理解与选择。职业锚反映了个体的核心价值观和动机，帮助个人在职业发展过程中做出与自身价值观相符的决策。 
施恩教授认为，职业锚在个人职业生涯中占据重要地位，并且通常在个人早期阶段形成，随着时间推移相对稳定。一旦个人识别出自己的职业锚，就能够做出更具满足感和成功感的职业选择。
施恩职业锚的八种类型
施恩将职业锚分为八大类型，每个类型反映了不同的职业动机和偏好。以下是对每种职业锚的详细解析，帮助你更好地了解自己的职业定位：
1. 技术/职能型（Technical/Functional Anchors）  
   该类人注重专业知识和技能的提升，喜欢成为某一领域的专家，并通过技术能力的提升实现个人成就。他们在专业工作中寻求满足感。
2. 管理型（Managerial Anchors）  
   管理型职业锚的人追求领导与管理岗位，享受组织和指导他人的乐趣，通过影响他人工作来实现自己的目标。
3. 自主性/创业型（Autonomy/Independence Anchors）  
   自主型职业锚的人重视独立和自由，倾向于创业或从事自由职业，避免任何形式的限制和束缚。
4. 安全/稳定型（Security/Stability Anchors）  
   对于追求安全与稳定的人来说，他们偏好有稳定收入和工作保障的职位，通常更倾向于传统的工作环境和职位。
5. 创造性/创新型（Creativity/Entrepreneurial Anchors）  
   创新型职业锚的人追求创造和挑战，喜欢解决复杂问题，开发新思路和新方法，通常适应快速变化的行业或创业环境。
6. 事业型（Service/Dedication to a Cause Anchors）  
   事业型职业锚的人将自己的职业目标与社会价值和他人福利紧密相连，愿意为社会贡献自己的力量。
7. 纯粹挑战型（Pure Challenge Anchors）  
   该类人寻求持续的挑战和成长，喜欢面对难度大的任务，通过克服挑战来获得成就感和满足感。
8. 生活方式型（Lifestyle Anchors）  
   生活方式型职业锚的人更加注重工作与生活的平衡，选择能够提供时间灵活性、良好工作生活融合的职业。
为什么了解职业锚至关重要？
理解自己拥有的职业锚类型，可以帮助你更好地做出职业选择，从而提高职业满意度和成就感。当个人的职业锚与所从事的工作或组织环境不匹配时，可能会感到不满足或缺乏动力。因此，职业锚理论不仅对个人有指导作用，对企业和组织的人才管理同样具有重要意义。
如何发现你的职业锚？
为了帮助你探索自己的职业锚，施恩教授开发了职业锚测试（Career Anchors Assessment），这是一种简单且有效的职业测评工具，通过一系列问题帮助你了解自己在职业生涯中的偏好和动机。
施恩职业锚测试包含40个关于职业目标、动机和职业价值观的描述，参与者根据自己的真实想法作答。该测试适用于已经有一定工作经验的职业人士，建议工作经验在1至3年左右，以便测试结果更具指导意义。
测试计算方法：  
测试完成后，计算每个职业锚的得分，并根据得分找出前3个得分最高的职业锚。通过这些得分，你将能够清晰了解自己的主要职业锚，并据此做出职业规划。需要注意的是，某些描述可能与你的日常想法特别契合，这时候可以给这些描述加分，以反映你对某些职业锚的特别偏好。
职业锚与职业规划
了解自己的职业锚对于制定职业发展策略和选择合适的工作至关重要。它能够帮助你：
· 识别适合自己的职业方向：根据职业锚的类型选择与你的职业价值观和动机相契合的行业、职位或工作环境。
· 提升职业满意度：通过匹配个人兴趣和工作内容，避免职业疲劳和不满足。
· 制定长期职业目标：根据职业锚提供的方向，设定明确的职业发展目标。
免费参与职业锚测试
职业锚理论不仅有助于个人理解自己职业生涯的动机和方向，同时也为组织提供了优化人才管理的有力工具。通过了解职业锚，你将能够做出更加明智的职业决策，提升职业生涯的满意度和成功率。
现在，你可以免费参加职业锚测试，探索自己的职业定位。通过简单的问题，测试将帮助你识别最符合你职业价值观的锚类型，指导你的职业选择和发展。点击下方开始测试按钮，发现属于你的职业锚吧！</t>
        </is>
      </c>
      <c r="D1677" s="5" t="inlineStr">
        <is>
          <t>职场/事业</t>
        </is>
      </c>
      <c r="E1677" s="6" t="inlineStr">
        <is>
          <t>https://m.psyctest.cn/t/OLxN6Qxn/</t>
        </is>
      </c>
    </row>
    <row r="1678">
      <c r="A1678" s="4" t="n">
        <v>1677</v>
      </c>
      <c r="B1678" s="5" t="inlineStr">
        <is>
          <t>职场上你有几颗幸运星</t>
        </is>
      </c>
      <c r="C1678" s="5" t="inlineStr">
        <is>
          <t>工作上你能否步步高升?换工作能得到更好的发展吗? 看看你的工作运如何？</t>
        </is>
      </c>
      <c r="D1678" s="5" t="inlineStr">
        <is>
          <t>职场/事业</t>
        </is>
      </c>
      <c r="E1678" s="6" t="inlineStr">
        <is>
          <t>https://m.psyctest.cn/t/PqxDKk5v/</t>
        </is>
      </c>
    </row>
    <row r="1679">
      <c r="A1679" s="4" t="n">
        <v>1678</v>
      </c>
      <c r="B1679" s="5" t="inlineStr">
        <is>
          <t>职场地位大揭秘：你是老板眼中的宝还是草？</t>
        </is>
      </c>
      <c r="C1679" s="5" t="inlineStr">
        <is>
          <t>想知道自己在老板心中的真实地位吗？
这个趣味心理测试将带你进入一个神秘的案件现场，通过你的选择，揭示你在职场中的形象和未来可能的发展。
每一种武器都代表了不同的职业特质，快来测试看看，你会是老板心中的宝贝员工，还是即将离队的边缘人物呢？点击下方开始按钮进入测试。</t>
        </is>
      </c>
      <c r="D1679" s="5" t="inlineStr">
        <is>
          <t>职场/事业</t>
        </is>
      </c>
      <c r="E1679" s="6" t="inlineStr">
        <is>
          <t>https://m.psyctest.cn/t/0lxnXqGJ/</t>
        </is>
      </c>
    </row>
    <row r="1680">
      <c r="A1680" s="4" t="n">
        <v>1679</v>
      </c>
      <c r="B1680" s="5" t="inlineStr">
        <is>
          <t>职场定位测试</t>
        </is>
      </c>
      <c r="C1680" s="5" t="inlineStr">
        <is>
          <t>如果你在目前工作上没有什么起色，即使很努力也无法创造更大的价值，你该思考一个问题了：职场定位～
什么是对的职场定位？至少你工作时很有感觉，或者你很喜欢你的工作，甚至工作时活力四射～
如何找到自己的职场定位？
1、了解自我
首先要清楚自己的兴趣和爱好，其次要了解自己的特长，即自己擅长的方面，最后是自己的性格。
2、对职业的认知
在了解自我基础之上你还需要知道哪些职业是符合自己的，也就是说怎样的行业，怎样的公司，甚至什么样的岗位。一个内向，喜欢安静的人如果让他做销售，他多半情况下是创造不了太大业绩的。
职场前几年是职场定位的最佳时机，多尝试、试错，你终究应该可以找到那个对的“它”～
涉入职场，你是具备顶梁柱的潜能，还是只能做个跑龙套的？来测一测吧！</t>
        </is>
      </c>
      <c r="D1680" s="5" t="inlineStr">
        <is>
          <t>职场/事业</t>
        </is>
      </c>
      <c r="E1680" s="6" t="inlineStr">
        <is>
          <t>https://m.psyctest.cn/t/0lxnpQGJ/</t>
        </is>
      </c>
    </row>
    <row r="1681">
      <c r="A1681" s="4" t="n">
        <v>1680</v>
      </c>
      <c r="B1681" s="5" t="inlineStr">
        <is>
          <t>职场心理测试：你的职场优势是什么？</t>
        </is>
      </c>
      <c r="C1681" s="5" t="inlineStr">
        <is>
          <t>职场优势是指个人在职业生涯中所具备的突出的技能、知识、经验、特点和性格特质等方面的优势。职场优势能够帮助个人在工作中更好地发挥自己的潜力，实现事业目标，同时也能提升自信心和满意度，促进职业发展。
职场优势的种类多种多样，如沟通能力、团队协作、领导才能、创造力、适应性、决策能力、专业技能等等。每个人的职场优势都是独特的，需要根据自身的特点和需求进行认识和开发。
发掘和提升职场优势对于个人职业生涯的发展至关重要，它不仅可以帮助人们更好地发挥自己的优势，还可以增强职场竞争力，提升职业发展的机会。
职场上谁都盼望自己能有升职的机会，来测试一下你升职的优势点是什么！</t>
        </is>
      </c>
      <c r="D1681" s="5" t="inlineStr">
        <is>
          <t>职场/事业</t>
        </is>
      </c>
      <c r="E1681" s="6" t="inlineStr">
        <is>
          <t>https://m.psyctest.cn/t/M3x3Zv5o/</t>
        </is>
      </c>
    </row>
    <row r="1682">
      <c r="A1682" s="4" t="n">
        <v>1681</v>
      </c>
      <c r="B1682" s="5" t="inlineStr">
        <is>
          <t>职场心理测试：找出你的升职拦路虎</t>
        </is>
      </c>
      <c r="C1682" s="5" t="inlineStr">
        <is>
          <t>在职场中，每个人都希望能够获得成功和晋升的机会。然而，有时我们可能会遇到一些障碍，阻碍了我们的职业发展。这份心理测试旨在帮助你识别可能影响你升职的潜在因素。
通过回答一系列问题，你将更清楚地了解自己在工作中的行为模式和思维方式，以及它们如何影响你的职业生涯。无论你是性格内向，还是缺乏对工作的热情，抑或是你的工作态度和能力问题，这个测试都能提供一些洞察，帮助你找到改善的方向。
现在，让我们开始这个旅程，探索那些可能阻碍你职场晋升的因素吧！</t>
        </is>
      </c>
      <c r="D1682" s="5" t="inlineStr">
        <is>
          <t>职场/事业</t>
        </is>
      </c>
      <c r="E1682" s="6" t="inlineStr">
        <is>
          <t>https://m.psyctest.cn/t/6KdojRx4/</t>
        </is>
      </c>
    </row>
    <row r="1683">
      <c r="A1683" s="4" t="n">
        <v>1682</v>
      </c>
      <c r="B1683" s="5" t="inlineStr">
        <is>
          <t>职场心理测试：测你有沒有当领导的能力</t>
        </is>
      </c>
      <c r="C1683" s="5" t="inlineStr">
        <is>
          <t>如果把职场比作一个金字塔，每一层都会代表一个职位，最高层的一定是领导层，最底层的一定是执行者。在这个竞争激烈的职场中，成功与失败都不是偶然，不管你是领导者还是普通员工，心中都会有一种信念，比起职场中的管理者，一般员工的压力相对来说会很小。虽说做领导者是每一个职场中奋斗之人的目标，不是每个人都适合做领导，也不是每个人都能做好领导。做领导除了需要具备深厚的工作经验，还要懂得杀伐决断，有颇能和判断力。不卑不亢、不屈不挠，不做独裁者，不哀怨，欺骗。你在职场是否有能力做领导者呢？下面，我们就通过一个测试来看看吧！</t>
        </is>
      </c>
      <c r="D1683" s="5" t="inlineStr">
        <is>
          <t>职场/事业</t>
        </is>
      </c>
      <c r="E1683" s="6" t="inlineStr">
        <is>
          <t>https://m.psyctest.cn/t/AexwyJGQ/</t>
        </is>
      </c>
    </row>
    <row r="1684">
      <c r="A1684" s="4" t="n">
        <v>1683</v>
      </c>
      <c r="B1684" s="5" t="inlineStr">
        <is>
          <t>职场心理测试：测测你在职场中气势有多强大？</t>
        </is>
      </c>
      <c r="C1684" s="5" t="inlineStr">
        <is>
          <t>职场如战场，不管你是初出茅庐还是身经百战，都会在职场摸爬滚打，都会面对很多未知的问题，需要你去面对和克服。有的人在职场奋战很久依然一无是处，缺乏亮点，而有的人能直面自己，改善自己，最后在职场成长，提升。
而职场中的气势是与生俱来的吗？肯定不是，那如何能提升自己的气势呢？首先，我们要注意自己的穿衣打扮，找到适合自己的职场风格。其次，要学会管理自己的时间，做一个有时间观念的人，让别人对自己建立最基本的信任。最后，还要懂得建立信用态度，做一个态度端正的有上进心的人。
积极乐观又上进的职场人气势会更加强大，你在职场是否拥有强大气势呢？我们通过测试来看看吧！点击下方开始按钮立即进入测试！</t>
        </is>
      </c>
      <c r="D1684" s="5" t="inlineStr">
        <is>
          <t>职场/事业</t>
        </is>
      </c>
      <c r="E1684" s="6" t="inlineStr">
        <is>
          <t>https://m.psyctest.cn/t/PDGmzX5l/</t>
        </is>
      </c>
    </row>
    <row r="1685">
      <c r="A1685" s="4" t="n">
        <v>1684</v>
      </c>
      <c r="B1685" s="5" t="inlineStr">
        <is>
          <t>职场心理测试：测测你职场管理能力的强弱</t>
        </is>
      </c>
      <c r="C1685" s="5" t="inlineStr">
        <is>
          <t>你的职场管理能力是强还是弱呢？想要知道答案的话，快来做个小测试吧！</t>
        </is>
      </c>
      <c r="D1685" s="5" t="inlineStr">
        <is>
          <t>职场/事业</t>
        </is>
      </c>
      <c r="E1685" s="6" t="inlineStr">
        <is>
          <t>https://m.psyctest.cn/t/zP5Rve5e/</t>
        </is>
      </c>
    </row>
    <row r="1686">
      <c r="A1686" s="4" t="n">
        <v>1685</v>
      </c>
      <c r="B1686" s="5" t="inlineStr">
        <is>
          <t>职场心理测试：测测职场中你会被哪种负面情绪干扰</t>
        </is>
      </c>
      <c r="C1686" s="5" t="inlineStr">
        <is>
          <t>职场如战场，职场就如同一个社会的缩影，同样存在着阴谋和背叛，同样需承受未知的挑战。面对职场压力，我们也会心生郁闷，产生不良的负面情绪，开始怀疑自己的能力和未来的发展。
不管是职场新人还是摸爬滚打十几年的职场老人都会面临或多或少的危机。有的人会因为偶尔的失误被领导责怪而背负负面情绪，有的人是因为事业的发展遇到瓶颈而一筹莫展背上负面情绪。有的人却是因为无关工作的事而忧心忡忡阻碍工作的发展。
人生总是有很多未知等待我们去应对，今天，我们就围绕职场的困局来看看你会被哪种负面情绪干扰吧！点击下方开始按钮进入测试。</t>
        </is>
      </c>
      <c r="D1686" s="5" t="inlineStr">
        <is>
          <t>职场/事业</t>
        </is>
      </c>
      <c r="E1686" s="6" t="inlineStr">
        <is>
          <t>https://m.psyctest.cn/t/l8xOM0Gw/</t>
        </is>
      </c>
    </row>
    <row r="1687">
      <c r="A1687" s="4" t="n">
        <v>1686</v>
      </c>
      <c r="B1687" s="5" t="inlineStr">
        <is>
          <t>职场气质测试：测你职场上自带哪种气质</t>
        </is>
      </c>
      <c r="C1687" s="5" t="inlineStr">
        <is>
          <t>希波克拉底的“四液学说”认为，人体内部由血液、黑胆、黄胆、黏液四种体液组合的比例不同，构了各人的不同气质：血液占优势的为多血质，表现为性情开朗；黑胆占优势的为抑郁质，表现为性情忧郁；黄胆占优势的为胆汁质，表现为性情易怒；黏液占优势的为黏液质，表现为性情冷静。
在职场中，你会呈现什么样的气质呢？点击下方开始按钮测试一下！</t>
        </is>
      </c>
      <c r="D1687" s="5" t="inlineStr">
        <is>
          <t>职场/事业</t>
        </is>
      </c>
      <c r="E1687" s="6" t="inlineStr">
        <is>
          <t>https://m.psyctest.cn/t/6KdoV1x4/</t>
        </is>
      </c>
    </row>
    <row r="1688">
      <c r="A1688" s="4" t="n">
        <v>1687</v>
      </c>
      <c r="B1688" s="5" t="inlineStr">
        <is>
          <t>职场测试：你会如何应对社会中的潜规则</t>
        </is>
      </c>
      <c r="C1688" s="5" t="inlineStr">
        <is>
          <t>人进入社会便会面对很多不公平不公正的事，不管是在职场还是在社会，都流行着潜规则，潜规则渗透到了社会的方方面面，不是不存在，只是你没有遭遇罢了！
比如演艺圈的艺人存在着被潜规则了才能有机会出演角色，有机会成名。那些年轻的资历浅的艺人想要早日成名，往往需要付出除了演绎之外的代价。
职场中的人也会看到很多潜规则，比如能力平平的人可以凭借背景升官发财，而那些有能力的人付出了太多，到最后可能也只是杯水车薪。
面对社会中的不公平和潜规则你会如何应对呢？是勇敢打破还是墨守成规呢？或者你可以随机应变，处变不惊呢？下面，我们就通过这个心理测试来看看吧！点击下方开始按钮进入测试。</t>
        </is>
      </c>
      <c r="D1688" s="5" t="inlineStr">
        <is>
          <t>职场/事业</t>
        </is>
      </c>
      <c r="E1688" s="6" t="inlineStr">
        <is>
          <t>https://m.psyctest.cn/t/DWx0wl5y/</t>
        </is>
      </c>
    </row>
    <row r="1689">
      <c r="A1689" s="4" t="n">
        <v>1688</v>
      </c>
      <c r="B1689" s="5" t="inlineStr">
        <is>
          <t>职场测试：你在同事中的地位如何？</t>
        </is>
      </c>
      <c r="C1689" s="5" t="inlineStr">
        <is>
          <t>你的性格印象，也就是你自己的个人品牌，这一点在职场之中显得尤为重要，可以说Logo的好与坏，直接影响着你的前途与前途。品牌是需要打造的，好的品牌让人信任与爱戴，你给人哪种职场性格印象。
你和你同事之间的关系好吗？你想不想知道你在你同事心中是什么样的地位呢？来测一下吧，让这个测试告诉你答案吧。</t>
        </is>
      </c>
      <c r="D1689" s="5" t="inlineStr">
        <is>
          <t>职场/事业</t>
        </is>
      </c>
      <c r="E1689" s="6" t="inlineStr">
        <is>
          <t>https://m.psyctest.cn/t/Bmd78OGV/</t>
        </is>
      </c>
    </row>
    <row r="1690">
      <c r="A1690" s="4" t="n">
        <v>1689</v>
      </c>
      <c r="B1690" s="5" t="inlineStr">
        <is>
          <t>职场测试：你在职场上有什么样的面具？</t>
        </is>
      </c>
      <c r="C1690" s="5" t="inlineStr">
        <is>
          <t>人，从来不只有一面。
尤其是在事业和生活上，很多人都能分清什么才是自己真正想要的，也会因此而带上不同的面具。
你在职场上会有什么样的面具呢？亦或者你不太希望别人看穿你的真实意图而所做的掩饰，心理测试直击你的内心！
点击下方开始按钮进入测试。</t>
        </is>
      </c>
      <c r="D1690" s="5" t="inlineStr">
        <is>
          <t>职场/事业</t>
        </is>
      </c>
      <c r="E1690" s="6" t="inlineStr">
        <is>
          <t>https://m.psyctest.cn/t/23xyW2Gr/</t>
        </is>
      </c>
    </row>
    <row r="1691">
      <c r="A1691" s="4" t="n">
        <v>1690</v>
      </c>
      <c r="B1691" s="5" t="inlineStr">
        <is>
          <t>职场测试：你是一个合格的团队领导者吗？</t>
        </is>
      </c>
      <c r="C1691" s="5" t="inlineStr">
        <is>
          <t>俗话说得好“一方水土养育一方人，跟着怎样的领导就能带出怎样的兵”，可见作为领导者的重要性。
领导是整个队伍中起到承上启下重要作用的人，是指路灯，需要凝聚多方力量来实现利益最大化。
做领导者容易，做好一个领导者不容易，好领导要拥有宽阔的胸怀，懂得宰相肚里能撑船的道理。要有处事能力和工作想法，不仅要明白自己的位置，还要知道那些话能说，那些事不能做。不仅要尊重下属，还要有一颗信任和理解的心。
在一个团队中，大家的团结力和领导的指导力都能说明这个团队的实力。如果你是团队的领导者你是否有信息做好领导呢？你又是不是一个合格的领导呢？
下面，我们就通过一个测试来看看吧！点击下方开始按钮立即测试。</t>
        </is>
      </c>
      <c r="D1691" s="5" t="inlineStr">
        <is>
          <t>职场/事业</t>
        </is>
      </c>
      <c r="E1691" s="6" t="inlineStr">
        <is>
          <t>https://m.psyctest.cn/t/1MdZMrxb/</t>
        </is>
      </c>
    </row>
    <row r="1692">
      <c r="A1692" s="4" t="n">
        <v>1691</v>
      </c>
      <c r="B1692" s="5" t="inlineStr">
        <is>
          <t>职场测试：你经常和什么样的人成为竞争关系？</t>
        </is>
      </c>
      <c r="C1692" s="5" t="inlineStr">
        <is>
          <t>要说在职场的生存之道，每个人都会遇到好朋友或者是敌人，关系的处理就变得尤为关键了。即便是你很努力的工作，但你所得到的也并不一定是幸福的。难免会有人不喜欢你或者是成为竞争关系，你经常和什么样的人成为竞争的关系呢？</t>
        </is>
      </c>
      <c r="D1692" s="5" t="inlineStr">
        <is>
          <t>职场/事业</t>
        </is>
      </c>
      <c r="E1692" s="6" t="inlineStr">
        <is>
          <t>https://m.psyctest.cn/t/kVxray5A/</t>
        </is>
      </c>
    </row>
    <row r="1693">
      <c r="A1693" s="4" t="n">
        <v>1692</v>
      </c>
      <c r="B1693" s="5" t="inlineStr">
        <is>
          <t>职场测试：你职场中的盲点是什么</t>
        </is>
      </c>
      <c r="C1693" s="5" t="inlineStr">
        <is>
          <t>当谈到灯饰时，每一种都有其独特的魅力。无论是台灯、立灯、吊灯还是壁灯，它们都能为我们的生活空间增添温暖和美感。
现在，让我们一起来做个趣味心理测试，测试一下，你最喜欢哪一类灯饰，以及这可能揭示的一些有趣的个性特点。</t>
        </is>
      </c>
      <c r="D1693" s="5" t="inlineStr">
        <is>
          <t>职场/事业</t>
        </is>
      </c>
      <c r="E1693" s="6" t="inlineStr">
        <is>
          <t>https://m.psyctest.cn/t/1MdZmDxb/</t>
        </is>
      </c>
    </row>
    <row r="1694">
      <c r="A1694" s="4" t="n">
        <v>1693</v>
      </c>
      <c r="B1694" s="5" t="inlineStr">
        <is>
          <t>职场测试：在职场中，你会被别人套路吗？</t>
        </is>
      </c>
      <c r="C1694" s="5" t="inlineStr">
        <is>
          <t>职场虽然人不多，但也是社会的缩影，会因为人际关系，工作合作上而带来一些烦恼。因为利益的牵扯，职场同事间也会存在尔虞我诈，也会被人利用和套路，我们需要擦亮眼睛，不然一不小心就会掉进坑里。
常见的陷阱有两种，一些同事自己不想完成工作，反而打着领导的旗号来套路你，如果你过于老实，不懂得拆穿别人的伎俩就会轻易被套路。还有的人工作能力不高，为了避免风险，把责任降到最低，他们会套路你，通过签字来分摊责任，很多时候与你无关的工作，到最后也会因为你疏于防范被默默背黑锅。
所以，职场处处都是坑，不管你是新手还是老手，都会防不胜防。今天，我们就通过这个心理测试来看看你会被别人套路吗？点击下方开始按钮进入测试。</t>
        </is>
      </c>
      <c r="D1694" s="5" t="inlineStr">
        <is>
          <t>职场/事业</t>
        </is>
      </c>
      <c r="E1694" s="6" t="inlineStr">
        <is>
          <t>https://m.psyctest.cn/t/k7xqnqdZ/</t>
        </is>
      </c>
    </row>
    <row r="1695">
      <c r="A1695" s="4" t="n">
        <v>1694</v>
      </c>
      <c r="B1695" s="5" t="inlineStr">
        <is>
          <t>职场测试：在职场斗争当中你会沦为炮灰吗</t>
        </is>
      </c>
      <c r="C1695" s="5" t="inlineStr">
        <is>
          <t>身在职场，当然要做好战斗的准备，毕竟职场哪战斗啊，一不小心，站错了队伍，那是很危险的，一不小心没有在意，也有可能沦为炮灰，成为职场斗争的牺牲品。不知道你会不会沦为炮灰呢？</t>
        </is>
      </c>
      <c r="D1695" s="5" t="inlineStr">
        <is>
          <t>职场/事业</t>
        </is>
      </c>
      <c r="E1695" s="6" t="inlineStr">
        <is>
          <t>https://m.psyctest.cn/t/bDxjAy5X/</t>
        </is>
      </c>
    </row>
    <row r="1696">
      <c r="A1696" s="4" t="n">
        <v>1695</v>
      </c>
      <c r="B1696" s="5" t="inlineStr">
        <is>
          <t>职场测试：如何做才能摆脱工作上的困扰</t>
        </is>
      </c>
      <c r="C1696" s="5" t="inlineStr">
        <is>
          <t>在工作的时候，你有没有试过遇到困难？有没有试过遇到瓶颈，不管自己怎样想办法去解决，好像都冲不开这一个瓶颈，到底是为什么呢？难道就没有其他的方法来扭转乾坤了吗？
其实并不是如此的，还有很多种方法，只是你没有想到而已，那么你不妨一起来做个测试看看吧，怎样才能够消除工作上的瓶颈呢？做了这一个测试后，或许能够帮助到你也说不定哦。</t>
        </is>
      </c>
      <c r="D1696" s="5" t="inlineStr">
        <is>
          <t>职场/事业</t>
        </is>
      </c>
      <c r="E1696" s="6" t="inlineStr">
        <is>
          <t>https://m.psyctest.cn/t/nyGEKrxj/</t>
        </is>
      </c>
    </row>
    <row r="1697">
      <c r="A1697" s="4" t="n">
        <v>1696</v>
      </c>
      <c r="B1697" s="5" t="inlineStr">
        <is>
          <t>职场测试：如何打通你的职场人际之墙？</t>
        </is>
      </c>
      <c r="C1697" s="5" t="inlineStr">
        <is>
          <t>职场中，我们不仅要每天面对脸色多变的领导，还要搞好同事之间的关系，人性百态，形形色色，怎样处理好人际关系是我们很纠结的事。谈到职场人脉，有的人会很畏惧，有人觉得压力重重，但也有人会得心应手。但你要明白，不管怎样，在职场鱼龙混杂之下，你的所作所为都不会让所有人满意，只要做到中立和好印象已经实属不易了。
职场法则告诉我们，要多做事少说话，做好自己就好，不能做全能选手，让同事嫉妒，让领导透支。职场就如同一面墙，只要打通的，便不会畏惧错综复杂的关系和利益之争。那么，要如何才能打通自己的职场人际之墙呢。下面，我们就通过一个测试来看看吧！</t>
        </is>
      </c>
      <c r="D1697" s="5" t="inlineStr">
        <is>
          <t>职场/事业</t>
        </is>
      </c>
      <c r="E1697" s="6" t="inlineStr">
        <is>
          <t>https://m.psyctest.cn/t/PqxD2VGv/</t>
        </is>
      </c>
    </row>
    <row r="1698">
      <c r="A1698" s="4" t="n">
        <v>1697</v>
      </c>
      <c r="B1698" s="5" t="inlineStr">
        <is>
          <t>职场测试：想要事业有所发展，你还需要怎么努力</t>
        </is>
      </c>
      <c r="C1698" s="5" t="inlineStr">
        <is>
          <t>在职场中，我们每个人都有不同的面貌和策略。有时，我们可能不了解自己真正的职场风格。
这个趣味心理测试将帮助您探索隐藏在日常选择背后的职场性格。通过回答一系列简单的问题，您将揭示自己在工作中的真实态度和可能的发展方向。准备好了吗？让我们开始吧，点击下方开始按钮进入测试！</t>
        </is>
      </c>
      <c r="D1698" s="5" t="inlineStr">
        <is>
          <t>职场/事业</t>
        </is>
      </c>
      <c r="E1698" s="6" t="inlineStr">
        <is>
          <t>https://m.psyctest.cn/t/jNGeN15M/</t>
        </is>
      </c>
    </row>
    <row r="1699">
      <c r="A1699" s="4" t="n">
        <v>1698</v>
      </c>
      <c r="B1699" s="5" t="inlineStr">
        <is>
          <t>职场测试：测你属于哪类上班族</t>
        </is>
      </c>
      <c r="C1699" s="5" t="inlineStr">
        <is>
          <t>关于职业理想，每个人都有自己的想法，每个人都朝着自己的理想进发，而努力程度不同，际遇不同，结果自然就不一样。
这是一个职场心理小测试，帮助你找准自己的职业理想，看一看你是属于哪一类上班族！ 点击下方开始按钮进入测试。</t>
        </is>
      </c>
      <c r="D1699" s="5" t="inlineStr">
        <is>
          <t>职场/事业</t>
        </is>
      </c>
      <c r="E1699" s="6" t="inlineStr">
        <is>
          <t>https://m.psyctest.cn/t/7yxPMmdE/</t>
        </is>
      </c>
    </row>
    <row r="1700">
      <c r="A1700" s="4" t="n">
        <v>1699</v>
      </c>
      <c r="B1700" s="5" t="inlineStr">
        <is>
          <t>职场测试：测你的工作底线是什么</t>
        </is>
      </c>
      <c r="C1700" s="5" t="inlineStr">
        <is>
          <t>每个人在这个社会上混，都有自己的工作底线，也许平常在很多人的眼里，自己是个很好接触的人，好讲话，好处事，没有脾气。但是其实你也会在工作中遇到很多的事情，可能有些事情会触及到自己的底线，让你无法去用平常心对待。
那么在工作中，你的底线是什么呢？一起来做个性格测试吧！</t>
        </is>
      </c>
      <c r="D1700" s="5" t="inlineStr">
        <is>
          <t>职场/事业</t>
        </is>
      </c>
      <c r="E1700" s="6" t="inlineStr">
        <is>
          <t>https://m.psyctest.cn/t/vWx12gdX/</t>
        </is>
      </c>
    </row>
    <row r="1701">
      <c r="A1701" s="4" t="n">
        <v>1700</v>
      </c>
      <c r="B1701" s="5" t="inlineStr">
        <is>
          <t>职场测试：测测你在职场中招人嫌的指数有多高？</t>
        </is>
      </c>
      <c r="C1701" s="5" t="inlineStr">
        <is>
          <t>每个人都有追求美好生活的权利，都会选择性的去结交优秀的朋友，但人无完人，你是为了提升自己，还是为了能相处快乐呢？人际交往中无法找到最完美的人，但可以找到一个最适合自己的朋友，如果你是高标准就会吹毛求疵，处处嫌弃别人，当然，职场中，不是你的每一个态度和每一种处事方法都能被人接受，受到欢迎，很多时候，我们都是在背后议论和嫌弃他人，而后又被别人吐槽。
在社交之中，我们有自己的原则，也会有很多无奈，我们都不是人民币，不会让每个人都爱不释手。当然，你会被嫌弃也是有原因的，会是厌恶，也会是一点点反感。
现在，我们就通过这个心理测试看看你在职场中招人嫌的指数有多高？点击下方开始按钮进入测试。</t>
        </is>
      </c>
      <c r="D1701" s="5" t="inlineStr">
        <is>
          <t>职场/事业</t>
        </is>
      </c>
      <c r="E1701" s="6" t="inlineStr">
        <is>
          <t>https://m.psyctest.cn/t/MV5g0yxw/</t>
        </is>
      </c>
    </row>
    <row r="1702">
      <c r="A1702" s="4" t="n">
        <v>1701</v>
      </c>
      <c r="B1702" s="5" t="inlineStr">
        <is>
          <t>职场测试：测测你的职场潜能有多高？</t>
        </is>
      </c>
      <c r="C1702" s="5" t="inlineStr">
        <is>
          <t>京剧是中国传统文化的瑰宝，每个角色都有其独特的魅力和象征意义。
在公司年会上，如果你有机会参与京剧秀，你会选择哪个角色？你的选择可能会揭示你在职场上的潜在能力和发展潜力。
现在，让我们通过这个趣味测试来探索你的职场潜能吧！</t>
        </is>
      </c>
      <c r="D1702" s="5" t="inlineStr">
        <is>
          <t>职场/事业</t>
        </is>
      </c>
      <c r="E1702" s="6" t="inlineStr">
        <is>
          <t>https://m.psyctest.cn/t/Vm5bQkG6/</t>
        </is>
      </c>
    </row>
    <row r="1703">
      <c r="A1703" s="4" t="n">
        <v>1702</v>
      </c>
      <c r="B1703" s="5" t="inlineStr">
        <is>
          <t>职场测试：测职场上你还有多大的升职空间</t>
        </is>
      </c>
      <c r="C1703" s="5" t="inlineStr">
        <is>
          <t>每天忙忙碌碌的你是为了什么？是为了实现自己的梦想，是为了换取更多的物质，还是为了体现个人价值呢？可能我们还不能满足现阶段的工作岗位、薪酬，繁忙的工作让我们喘不过气来，每天回到家已经灯火通明，你拖着疲惫的身体，内心无比惆怅。看到棘手的项目，做不完的工作，领导的挑剔，客户的不满，这些都属于常态，但都会让你有一百次想要放弃的冲动。
你现在的职位能否让你安心，一方面你会考虑自己的发展空间，公司的未来前景等。一个拥有上进心的人一定不会忽视自己未来的发展，自己的提升空间，如果这家公司就要面临倒闭，难道你还会坚持做下去吗？当然，不管你处于职场的那一个位置，领导会考察你的发展能力，你自己也会思考自己的未来。
今天，我们就通过一个测试来看看未来你还有多大的升职空间吧！</t>
        </is>
      </c>
      <c r="D1703" s="5" t="inlineStr">
        <is>
          <t>职场/事业</t>
        </is>
      </c>
      <c r="E1703" s="6" t="inlineStr">
        <is>
          <t>https://m.psyctest.cn/t/M3x3b75o/</t>
        </is>
      </c>
    </row>
    <row r="1704">
      <c r="A1704" s="4" t="n">
        <v>1703</v>
      </c>
      <c r="B1704" s="5" t="inlineStr">
        <is>
          <t>职场测试：测试你人生中事业起伏大吗？</t>
        </is>
      </c>
      <c r="C1704" s="5" t="inlineStr">
        <is>
          <t>在事业上遇到的起伏是在所难免的事情，然而你事业上的起伏会很大吗？还是你在事业的领域会一帆风顺，平稳的进行。
每个人的人生轨迹不同，在事业领域遇到的事情也各不相同咯！
你人生中事业起伏是否很大呢？职场测试告诉你答案！点击下方开始按钮进入测试。</t>
        </is>
      </c>
      <c r="D1704" s="5" t="inlineStr">
        <is>
          <t>职场/事业</t>
        </is>
      </c>
      <c r="E1704" s="6" t="inlineStr">
        <is>
          <t>https://m.psyctest.cn/t/aW54KJGz/</t>
        </is>
      </c>
    </row>
    <row r="1705">
      <c r="A1705" s="4" t="n">
        <v>1704</v>
      </c>
      <c r="B1705" s="5" t="inlineStr">
        <is>
          <t>职场潜力股测试：测测你的职场潜力有多大？</t>
        </is>
      </c>
      <c r="C1705" s="5" t="inlineStr">
        <is>
          <t>这个心理测试通过一个有趣的方式来探索你在职场中的潜力和可能的发展方向。让我们一起来完成这个测试，看看你是否是职场中的潜力股。
常言道：是金子总会发光，初入职场或许你什么都不会。但不能否定你什么都不会，如果你有一颗向上的心，迟早都会做的很好，每个人都有他擅长的东西，扬长避短，相信未来必定能成功。
职场如战场，每个人都是一颗未知的棋子。你是否好奇自己在职场中的潜力如何？
通过这个简单的心理测试，你可以窥探自己在职场中的潜在价值和发展潜力。让我们一起来发现你的职场潜力吧！</t>
        </is>
      </c>
      <c r="D1705" s="5" t="inlineStr">
        <is>
          <t>职场/事业</t>
        </is>
      </c>
      <c r="E1705" s="6" t="inlineStr">
        <is>
          <t>https://m.psyctest.cn/t/6wd9k35R/</t>
        </is>
      </c>
    </row>
    <row r="1706">
      <c r="A1706" s="4" t="n">
        <v>1705</v>
      </c>
      <c r="B1706" s="5" t="inlineStr">
        <is>
          <t>职场生活你在作死吗</t>
        </is>
      </c>
      <c r="C1706" s="5" t="inlineStr">
        <is>
          <t>职场宫心计，你是否在一直拉仇恨？职场本应是工作奋斗的地方，但是有人的地方就有斗争，职场也不例外，你是否一直在惹人很却还不自知？职场中的你是不是在自取灭亡？你在职场中有哪些作死行为？快来测试看看吧。</t>
        </is>
      </c>
      <c r="D1706" s="5" t="inlineStr">
        <is>
          <t>职场/事业</t>
        </is>
      </c>
      <c r="E1706" s="6" t="inlineStr">
        <is>
          <t>https://m.psyctest.cn/t/2Dxz145A/</t>
        </is>
      </c>
    </row>
    <row r="1707">
      <c r="A1707" s="4" t="n">
        <v>1706</v>
      </c>
      <c r="B1707" s="5" t="inlineStr">
        <is>
          <t>职场自我定位：找出你的事业发展关键</t>
        </is>
      </c>
      <c r="C1707" s="5" t="inlineStr">
        <is>
          <t>不管你是忙忙碌碌的工薪一族，还是自主创业的创业达人，内心一定在盘算着如何才能够达到自己心中理想的职位吧，那么下面我们一起来做个测试看看，测试如何迎来你的事业高峰。</t>
        </is>
      </c>
      <c r="D1707" s="5" t="inlineStr">
        <is>
          <t>职场/事业</t>
        </is>
      </c>
      <c r="E1707" s="6" t="inlineStr">
        <is>
          <t>https://m.psyctest.cn/t/6wd9K35R/</t>
        </is>
      </c>
    </row>
    <row r="1708">
      <c r="A1708" s="4" t="n">
        <v>1707</v>
      </c>
      <c r="B1708" s="5" t="inlineStr">
        <is>
          <t>职场自测：测你是否该转换职场跑道？</t>
        </is>
      </c>
      <c r="C1708" s="5" t="inlineStr">
        <is>
          <t>这个心理测试看起来很有趣，它可以帮助人们通过一个寓言故事来反思自己的职业生涯。
在一个工作环境中呆的久了，是不是已经产生了厌倦期，面对薪水冻涨，工作没有发展前途…，究竟要继续苦撑下去，还是大胆换工作？是否感到职场上的停滞不前？或许是时候重新审视你的职业道路了。
这个简单的心理测试将通过一个小故事来帮助你探索自己的内心世界，看看是否该为自己的职业生涯选择一条新的跑道。
下面就一起来做个小小的心理测试，你是否要转换工作？</t>
        </is>
      </c>
      <c r="D1708" s="5" t="inlineStr">
        <is>
          <t>职场/事业</t>
        </is>
      </c>
      <c r="E1708" s="6" t="inlineStr">
        <is>
          <t>https://m.psyctest.cn/t/nyGEZr5j/</t>
        </is>
      </c>
    </row>
    <row r="1709">
      <c r="A1709" s="4" t="n">
        <v>1708</v>
      </c>
      <c r="B1709" s="5" t="inlineStr">
        <is>
          <t>职场趣味测试：测测你在职场中要小心谁</t>
        </is>
      </c>
      <c r="C1709" s="5" t="inlineStr">
        <is>
          <t>测测你在职场中要小心谁？想要更加了解答案的话，快来测试一下吧！</t>
        </is>
      </c>
      <c r="D1709" s="5" t="inlineStr">
        <is>
          <t>职场/事业</t>
        </is>
      </c>
      <c r="E1709" s="6" t="inlineStr">
        <is>
          <t>https://m.psyctest.cn/t/OLxNAq5n/</t>
        </is>
      </c>
    </row>
    <row r="1710">
      <c r="A1710" s="4" t="n">
        <v>1709</v>
      </c>
      <c r="B1710" s="5" t="inlineStr">
        <is>
          <t>职场迷茫期必看！动物园心理测试，帮助你了解现在工作是否适合自己！</t>
        </is>
      </c>
      <c r="C1710" s="5" t="inlineStr">
        <is>
          <t>心理测试：工作种类千千万万，尤其是对刚毕业或是正经历工作迷茫期的朋友们来说，可能不知道自己适合做什么工作。不妨试试这则心理测验，可以帮助你找到方向！
大家可以和朋友家人一起来做看这个小测验哦～</t>
        </is>
      </c>
      <c r="D1710" s="5" t="inlineStr">
        <is>
          <t>职场/事业</t>
        </is>
      </c>
      <c r="E1710" s="6" t="inlineStr">
        <is>
          <t>https://m.psyctest.cn/t/egdQqadb/</t>
        </is>
      </c>
    </row>
    <row r="1711">
      <c r="A1711" s="4" t="n">
        <v>1710</v>
      </c>
      <c r="B1711" s="5" t="inlineStr">
        <is>
          <t>能和上司打成一片吗</t>
        </is>
      </c>
      <c r="C1711" s="5" t="inlineStr">
        <is>
          <t>测测你能和上司打成一片吗</t>
        </is>
      </c>
      <c r="D1711" s="5" t="inlineStr">
        <is>
          <t>职场/事业</t>
        </is>
      </c>
      <c r="E1711" s="6" t="inlineStr">
        <is>
          <t>https://m.psyctest.cn/t/PDGmgOxl/</t>
        </is>
      </c>
    </row>
    <row r="1712">
      <c r="A1712" s="4" t="n">
        <v>1711</v>
      </c>
      <c r="B1712" s="5" t="inlineStr">
        <is>
          <t>薪水危机透视抗压力</t>
        </is>
      </c>
      <c r="C1712" s="5" t="inlineStr">
        <is>
          <t>薪水危机透视抗压力</t>
        </is>
      </c>
      <c r="D1712" s="5" t="inlineStr">
        <is>
          <t>职场/事业</t>
        </is>
      </c>
      <c r="E1712" s="6" t="inlineStr">
        <is>
          <t>https://m.psyctest.cn/t/Nydaon56/</t>
        </is>
      </c>
    </row>
    <row r="1713">
      <c r="A1713" s="4" t="n">
        <v>1712</v>
      </c>
      <c r="B1713" s="5" t="inlineStr">
        <is>
          <t>趣味心理测试：你今年做啥行业能狂捞金</t>
        </is>
      </c>
      <c r="C1713" s="5" t="inlineStr">
        <is>
          <t>三百六十行，选一个适合的自己的行业，似乎并不是件容易事。在选择行业时确实需要谨慎，只有选准了目标再动手干，才不至于白白浪费时间而收获不到成果。想知道涉足哪个行业会让你狂捞金吗？做个趣味心理测试吧。</t>
        </is>
      </c>
      <c r="D1713" s="5" t="inlineStr">
        <is>
          <t>职场/事业</t>
        </is>
      </c>
      <c r="E1713" s="6" t="inlineStr">
        <is>
          <t>https://m.psyctest.cn/t/VMGYXEdA/</t>
        </is>
      </c>
    </row>
    <row r="1714">
      <c r="A1714" s="4" t="n">
        <v>1713</v>
      </c>
      <c r="B1714" s="5" t="inlineStr">
        <is>
          <t>趣味心理测试：你是否有独立做老板的潜质？</t>
        </is>
      </c>
      <c r="C1714" s="5" t="inlineStr">
        <is>
          <t>你是否野心勃勃想创立一番事业，又在担心自己是不是有足够的能力去开创这样的事业？
如果你是个希望自己当老板的人，那么就可以看看这个测试，也许可以给你一个明确的判断。</t>
        </is>
      </c>
      <c r="D1714" s="5" t="inlineStr">
        <is>
          <t>职场/事业</t>
        </is>
      </c>
      <c r="E1714" s="6" t="inlineStr">
        <is>
          <t>https://m.psyctest.cn/t/zP5R7axe/</t>
        </is>
      </c>
    </row>
    <row r="1715">
      <c r="A1715" s="4" t="n">
        <v>1714</v>
      </c>
      <c r="B1715" s="5" t="inlineStr">
        <is>
          <t>趣味心理测试：测测什么样的职业会令你飞黄腾达？</t>
        </is>
      </c>
      <c r="C1715" s="5" t="inlineStr">
        <is>
          <t>从事某种职业最基本的要求是具备从事该种职业的素质和能力，比如，科学家要具备科学家的条件，教师要具备教师的条件。
那么你自身具备哪些素质条件？你又能胜任哪些工作呢？
这个测试可以帮助你了解自己，让自己日后择业时能有的放矢。</t>
        </is>
      </c>
      <c r="D1715" s="5" t="inlineStr">
        <is>
          <t>职场/事业</t>
        </is>
      </c>
      <c r="E1715" s="6" t="inlineStr">
        <is>
          <t>https://m.psyctest.cn/t/M3x3ANGo/</t>
        </is>
      </c>
    </row>
    <row r="1716">
      <c r="A1716" s="4" t="n">
        <v>1715</v>
      </c>
      <c r="B1716" s="5" t="inlineStr">
        <is>
          <t>趣味测试：什么星座是你的职场死对头</t>
        </is>
      </c>
      <c r="C1716" s="5" t="inlineStr">
        <is>
          <t>谁和谁不能共事，谁和谁若成为同僚，不但无法合作反而还会变成彼此恶性竞争的对手。
你所处的职场中，有没有藏匿着你的死对头呢？哪些星座会注定变成你的敌人，赶紧来测试吧。</t>
        </is>
      </c>
      <c r="D1716" s="5" t="inlineStr">
        <is>
          <t>职场/事业</t>
        </is>
      </c>
      <c r="E1716" s="6" t="inlineStr">
        <is>
          <t>https://m.psyctest.cn/t/Bmd7KadV/</t>
        </is>
      </c>
    </row>
    <row r="1717">
      <c r="A1717" s="4" t="n">
        <v>1716</v>
      </c>
      <c r="B1717" s="5" t="inlineStr">
        <is>
          <t>趣味测试：从搭电梯看你工作升迁运</t>
        </is>
      </c>
      <c r="C1717" s="5" t="inlineStr">
        <is>
          <t>上班族天天都要搭电梯上下班不是什么新鲜事。不过你知道吗？从搭电梯时习惯站的位置，也可以看出一个人的工作升迁机会！是不是觉得很神奇呢？
点击下方开始按钮进入测试。也可以偷偷观察其他同事的习惯喔…</t>
        </is>
      </c>
      <c r="D1717" s="5" t="inlineStr">
        <is>
          <t>职场/事业</t>
        </is>
      </c>
      <c r="E1717" s="6" t="inlineStr">
        <is>
          <t>https://m.psyctest.cn/t/yQGLLrGj/</t>
        </is>
      </c>
    </row>
    <row r="1718">
      <c r="A1718" s="4" t="n">
        <v>1717</v>
      </c>
      <c r="B1718" s="5" t="inlineStr">
        <is>
          <t>趣味测试：你为什么得不到老板的欢心？</t>
        </is>
      </c>
      <c r="C1718" s="5" t="inlineStr">
        <is>
          <t>有句话说：“知己知彼，百战百胜。”把这句话拿来套用在职场上，也可以帮助你事半功倍，顺利升迁晋级。为什么你都这么努力了，却依然得不到老板的青睐？为什么每天累得要命，却无法顺利加薪，甚至升迁？你想知道自己工作上的错误认知在哪里吗？快来做做下面的心理测验，答案立见分晓。
请仔细阅读题目中的故事后开始答题。</t>
        </is>
      </c>
      <c r="D1718" s="5" t="inlineStr">
        <is>
          <t>职场/事业</t>
        </is>
      </c>
      <c r="E1718" s="6" t="inlineStr">
        <is>
          <t>https://m.psyctest.cn/t/PkdVQJxp/</t>
        </is>
      </c>
    </row>
    <row r="1719">
      <c r="A1719" s="4" t="n">
        <v>1718</v>
      </c>
      <c r="B1719" s="5" t="inlineStr">
        <is>
          <t>趣味测试：你适合当老板吗</t>
        </is>
      </c>
      <c r="C1719" s="5" t="inlineStr">
        <is>
          <t>你适不适合自己创业做老板呢？快来测试一下就知道了！</t>
        </is>
      </c>
      <c r="D1719" s="5" t="inlineStr">
        <is>
          <t>职场/事业</t>
        </is>
      </c>
      <c r="E1719" s="6" t="inlineStr">
        <is>
          <t>https://m.psyctest.cn/t/1MdZNJdb/</t>
        </is>
      </c>
    </row>
    <row r="1720">
      <c r="A1720" s="4" t="n">
        <v>1719</v>
      </c>
      <c r="B1720" s="5" t="inlineStr">
        <is>
          <t>趣味测试：当了老板你会得什么病？</t>
        </is>
      </c>
      <c r="C1720" s="5" t="inlineStr">
        <is>
          <t>测试一下当老板你会得什么病？仅供娱乐。</t>
        </is>
      </c>
      <c r="D1720" s="5" t="inlineStr">
        <is>
          <t>职场/事业</t>
        </is>
      </c>
      <c r="E1720" s="6" t="inlineStr">
        <is>
          <t>https://m.psyctest.cn/t/zP5ROAxe/</t>
        </is>
      </c>
    </row>
    <row r="1721">
      <c r="A1721" s="4" t="n">
        <v>1720</v>
      </c>
      <c r="B1721" s="5" t="inlineStr">
        <is>
          <t>趣味测试：测你的职场致命伤是什么？</t>
        </is>
      </c>
      <c r="C1721" s="5" t="inlineStr">
        <is>
          <t>随心所欲的你，可知职场如战场，对自己的职场弱点不够注意，有时候可能会致伤的。
那么你的职场弱点可能在哪里呢？这个趣味测试告诉你答案，点击下方开始按钮立即测试。</t>
        </is>
      </c>
      <c r="D1721" s="5" t="inlineStr">
        <is>
          <t>职场/事业</t>
        </is>
      </c>
      <c r="E1721" s="6" t="inlineStr">
        <is>
          <t>https://m.psyctest.cn/t/Bmd7lOGV/</t>
        </is>
      </c>
    </row>
    <row r="1722">
      <c r="A1722" s="4" t="n">
        <v>1721</v>
      </c>
      <c r="B1722" s="5" t="inlineStr">
        <is>
          <t>趣味测试：测测你十年后的职位</t>
        </is>
      </c>
      <c r="C1722" s="5" t="inlineStr">
        <is>
          <t>对于未来，我们无法估计。再多的准备，再多计划也赶不上变化，反倒不如安安稳稳的过好当前的生活，计较太多反而失去的更多。那么对待未来你有怎样的憧憬呢？有没有想过，在十年后，你的职位会是什么？想知道就一起做完这个职业测试吧。</t>
        </is>
      </c>
      <c r="D1722" s="5" t="inlineStr">
        <is>
          <t>职场/事业</t>
        </is>
      </c>
      <c r="E1722" s="6" t="inlineStr">
        <is>
          <t>https://m.psyctest.cn/t/l8xOpOdw/</t>
        </is>
      </c>
    </row>
    <row r="1723">
      <c r="A1723" s="4" t="n">
        <v>1722</v>
      </c>
      <c r="B1723" s="5" t="inlineStr">
        <is>
          <t>趣味测试：测测你的事业黄金期何时到来</t>
        </is>
      </c>
      <c r="C1723" s="5" t="inlineStr">
        <is>
          <t>在工作上面，我们举得努力就会有结果，这是不一定，因为努力的方向错了，只会越走越远。
在工作上面，不管怎么样，勤恳都是会有回报。
那么什么时候才是自己事业的黄金期呢，做个职业测试看看吧，会有你想要的答案。</t>
        </is>
      </c>
      <c r="D1723" s="5" t="inlineStr">
        <is>
          <t>职场/事业</t>
        </is>
      </c>
      <c r="E1723" s="6" t="inlineStr">
        <is>
          <t>https://m.psyctest.cn/t/PDGmrW5l/</t>
        </is>
      </c>
    </row>
    <row r="1724">
      <c r="A1724" s="4" t="n">
        <v>1723</v>
      </c>
      <c r="B1724" s="5" t="inlineStr">
        <is>
          <t>趣味测试：职场中你会被潜规则吗</t>
        </is>
      </c>
      <c r="C1724" s="5" t="inlineStr">
        <is>
          <t>在职场中你会被潜规则的指数有多高呢？做个小测试告诉你答案哦！</t>
        </is>
      </c>
      <c r="D1724" s="5" t="inlineStr">
        <is>
          <t>职场/事业</t>
        </is>
      </c>
      <c r="E1724" s="6" t="inlineStr">
        <is>
          <t>https://m.psyctest.cn/t/9V5W41xr/</t>
        </is>
      </c>
    </row>
    <row r="1725">
      <c r="A1725" s="4" t="n">
        <v>1724</v>
      </c>
      <c r="B1725" s="5" t="inlineStr">
        <is>
          <t>趣味测试：荒岛求生测测你是哪种类型的职业者？</t>
        </is>
      </c>
      <c r="C1725" s="5" t="inlineStr">
        <is>
          <t>在职场的海洋中，每个人都是一艘航行的船。但当风暴来临，游轮触礁，你会如何生存？
这个心理测试将带你走进一个假想的情境，通过你的选择，揭示你在职场中的真实面貌。
选择一个生存方式，看看在职场的荒岛求生中，你会是哪一型的上班族？
点击下方开始按钮进入测试。</t>
        </is>
      </c>
      <c r="D1725" s="5" t="inlineStr">
        <is>
          <t>职场/事业</t>
        </is>
      </c>
      <c r="E1725" s="6" t="inlineStr">
        <is>
          <t>https://m.psyctest.cn/t/EA5pRzdL/</t>
        </is>
      </c>
    </row>
    <row r="1726">
      <c r="A1726" s="4" t="n">
        <v>1725</v>
      </c>
      <c r="B1726" s="5" t="inlineStr">
        <is>
          <t>趣味测试：身份证号算出你的职业发展？</t>
        </is>
      </c>
      <c r="C1726" s="5" t="inlineStr">
        <is>
          <t>探索你的数字命运！只需你的身份证号码，就能揭示隐藏在数字背后的性格特征和未来趋势。
快来发现这个神秘的数字游戏，看看它如何映射你的人生旅程吧！
只要凭身份证上的号码，便可推算出你一生的命运，十分奇妙！
现在立刻查看这个测试，你便能掌握未知的命运了。 点击下方开始按钮进入测试。</t>
        </is>
      </c>
      <c r="D1726" s="5" t="inlineStr">
        <is>
          <t>职场/事业</t>
        </is>
      </c>
      <c r="E1726" s="6" t="inlineStr">
        <is>
          <t>https://m.psyctest.cn/t/7yxPNXGE/</t>
        </is>
      </c>
    </row>
    <row r="1727">
      <c r="A1727" s="4" t="n">
        <v>1726</v>
      </c>
      <c r="B1727" s="5" t="inlineStr">
        <is>
          <t>趣味职场测试：测测你的职场精明度</t>
        </is>
      </c>
      <c r="C1727" s="5" t="inlineStr">
        <is>
          <t>生活中，你在职场中的精明度有多高呢？想要知道答案的话，快来做个小测试吧！</t>
        </is>
      </c>
      <c r="D1727" s="5" t="inlineStr">
        <is>
          <t>职场/事业</t>
        </is>
      </c>
      <c r="E1727" s="6" t="inlineStr">
        <is>
          <t>https://m.psyctest.cn/t/965JDQdq/</t>
        </is>
      </c>
    </row>
    <row r="1728">
      <c r="A1728" s="4" t="n">
        <v>1727</v>
      </c>
      <c r="B1728" s="5" t="inlineStr">
        <is>
          <t>适合你的职业方向</t>
        </is>
      </c>
      <c r="C1728" s="5" t="inlineStr">
        <is>
          <t>你适合什么职业?这是一个微凉的初夏午夜，非常适合早点上床做美梦。
假设你是故事中的女生，会选择让梦境如何前进呢?</t>
        </is>
      </c>
      <c r="D1728" s="5" t="inlineStr">
        <is>
          <t>职场/事业</t>
        </is>
      </c>
      <c r="E1728" s="6" t="inlineStr">
        <is>
          <t>https://m.psyctest.cn/t/gq5A64xO/</t>
        </is>
      </c>
    </row>
    <row r="1729">
      <c r="A1729" s="4" t="n">
        <v>1728</v>
      </c>
      <c r="B1729" s="5" t="inlineStr">
        <is>
          <t>选择交通工具测试你与同事间关系</t>
        </is>
      </c>
      <c r="C1729" s="5" t="inlineStr">
        <is>
          <t>测试工作中你与同事间关系</t>
        </is>
      </c>
      <c r="D1729" s="5" t="inlineStr">
        <is>
          <t>职场/事业</t>
        </is>
      </c>
      <c r="E1729" s="6" t="inlineStr">
        <is>
          <t>https://m.psyctest.cn/t/JBx2KPd9/</t>
        </is>
      </c>
    </row>
    <row r="1730">
      <c r="A1730" s="4" t="n">
        <v>1729</v>
      </c>
      <c r="B1730" s="5" t="inlineStr">
        <is>
          <t>霍兰德职业兴趣岛免费在线测试</t>
        </is>
      </c>
      <c r="C1730" s="5" t="inlineStr">
        <is>
          <t>约翰·霍兰德（John Holland）是美国约翰·霍普金斯大学心理学教授，美国著名的职业指导专家。他于1959年提出了具有广泛社会影响的职业兴趣理论。认为人的人格类型、兴趣与职业密切相关，兴趣是人们活动的巨大动力，凡是具有职业兴趣的职业，都可以提高人们的积极性，促使人们积极地、愉快地从事该职业，且职业兴趣与人格之间存在很高的相关性。Holland认为人格可分为现实型、研究型、艺术型、社会型、企业型和常规型六种类型。
霍兰德（Holland）职业兴趣理论对于职业选择和职业成功价值分析：职业兴趣是职业选择中最重要的因素，是一种强大的精神力量职业兴趣测验可以帮助个体明确自己的主观性向，从而能得到最适宜的活动情境并给予最大的能力投入。根据霍兰德的理论，个体的职业兴趣可以影响其对职业的满意程度当个体所从事的职业和他的职业兴趣类型匹配时，个体的潜在能力可以得到最彻底的发挥，工作业绩也更加显著。在职业兴趣测试的帮助下，个体可以清晰地了解自己的职业兴趣类型和在职业选择中的主观倾向，从而在纷繁的职业机会中找寻到最适合自己的职业，避免职业选择中的盲目行为。尤其是对于大学生和缺乏职业经验的人，霍兰德的职业兴趣理论可以帮助做好职业选择和职业设计，成功地进行职业调整，从整体上认识和发展自己的职业能力，职业兴趣也是职业成功的重要因素。
著名的霍兰德职业兴趣测验是现有的最权威的测试类职业导向分析之一，方便大家针对自身个体类型对未来事业提早作好准备和规划。
测试目的: 本测验将霍兰德代码（Holland Codes，即RIASEC）的6种个体类型比喻成岛屿，通过选择岛屿，洞察自己真正的个体类型，匹配自己所喜欢和不喜欢的职业内容，帮助自己把握好职业定位和方向。
测试题目: 我们先来参观一下6个神奇的职业兴趣岛:
A岛——“美丽浪漫岛” 这个岛上到处是美术馆、音乐厅，弥漫着浓厚的艺术文化气息。岛民们保留着传统的舞蹈、音乐与绘画。许多文艺界人士都喜欢来到这里开沙龙派对寻求灵感。
C岛——“现代井然岛” 处处耸立着的现代建筑，标志着这是一个进步的、都市形态的岛屿，岛上的户政管理、地政管理及金融管理都十分完善。岛民们个性冷静保守，处事有条不紊，善于组织规划。
E岛——“显赫富庶岛”   该岛经济高度发展，处处高级饭店、俱乐部、高尔夫球场。岛民性格热情豪爽，善于企业经营和贸易活动。岛上往来者多是企业家、经理人、政治家、律师等等。这些商界名流与上等阶层人士在岛上享受着高品质生活。
I岛——“深思冥想岛” 这个岛平畴绿野，人少僻静，适合夜观星象。岛上有很多天文馆、科技博物馆、科学图书馆。岛民们最喜欢猫在自己的小房子里，天天钻研学问，沉思冥想，探究真知。哲学家、科学家和心理学家们在这里约会，讨论学术，交流思想。
R岛——“自然原始岛” 这是个自然生态优良的绿色之岛。岛上不仅保留有热带雨林等原始生态系统，而且建立了相当规模的植物园、动物园、水族馆。岛民以手工制造见长，他们自己种植花果，栽培蔬菜，修缮房屋，打造器物，制作工具。
S岛——“温暖友善岛” 这个岛的岛民们都性情温和，乐于助人，人际关系十分友善。大家互助合作，重视教育后代。每个社区都能自成一个密切互动的服务网络，处处充满着人文关怀气息。
霍兰德职业兴趣测试快速版，通过选择岛屿，洞察自己真正的职业兴趣，发现自己所喜欢的职业内容，帮助自己在职业定位时把握好方向。</t>
        </is>
      </c>
      <c r="D1730" s="5" t="inlineStr">
        <is>
          <t>职场/事业</t>
        </is>
      </c>
      <c r="E1730" s="6" t="inlineStr">
        <is>
          <t>https://m.psyctest.cn/t/PkdVbWdp/</t>
        </is>
      </c>
    </row>
    <row r="1731">
      <c r="A1731" s="4" t="n">
        <v>1730</v>
      </c>
      <c r="B1731" s="5" t="inlineStr">
        <is>
          <t>霍兰德职业兴趣测评量表：60题精简版</t>
        </is>
      </c>
      <c r="C1731" s="5" t="inlineStr">
        <is>
          <t>霍兰德职业兴趣测试是一款基于霍兰德职业兴趣理论的专业测评工具，广泛适用于帮助个人了解自身职业兴趣和能力倾向，从而更科学地规划职业发展路径。本测试特别结合了中国求职者的实际情况，内容全面而精准，适用于学生、应届毕业生及有转行需求的职场人士。  
什么是霍兰德职业兴趣测试？  
霍兰德职业兴趣测评量表由美国著名职业教育专家霍兰德（Holland）设计，是一项深受认可的职业测评工具，广泛应用于求职、职业规划和职业转换等领域。霍兰德职业兴趣测试的核心理念是通过分析个体兴趣类型，帮助其匹配适合的职业环境，从而更好地发挥潜能，实现职业发展目标。霍兰德认为，个人兴趣与职业类型密切相关，正确理解兴趣类型可以有效帮助个人选择最适合的职业方向。
霍兰德六大职业兴趣类型
霍兰德将职业兴趣分为六大类型（RIASEC模型），每种类型都对应特定的职业领域和个人特质。这六种类型为：  
· 现实型（R）：喜欢动手实践，与机械、工具和自然界打交道，适合从事技术类工作。  
· 研究型（I）：倾向于科学研究和分析，擅长解决抽象问题，理想职业包括科学家、工程师等。  
· 艺术型（A）：富有创造力和艺术感，偏爱自由表达，适合从事文学、音乐、美术等艺术领域。  
· 社会型（S）：热爱帮助他人，擅长沟通交流，理想职业包括教师、咨询师、社会工作者等。  
· 企业型（E）：目标导向型，喜欢领导和影响他人，适合从事管理、市场营销等职业。  
· 传统型（C）：注重秩序和细节，喜欢结构化和规范性的工作，适合从事会计、行政等领域。  
每个人的职业兴趣通常是多种类型的综合体，因此霍兰德职业兴趣倾向测试结果会给出你的主要兴趣类型的组合代码（如RIE、SAC等）。你可以通过&lt;a href="https://m.psyctest.cn/article/VMGYDydA/" target="_blank"&gt;霍兰德职业代码对照表&lt;/a&gt;，迅速了解与自己兴趣匹配的职业领域。
为什么选择霍兰德职业兴趣测试？  
1. 免费在线测评：霍兰德职业兴趣测试60题版，无需支付费用，随时随地轻松完成。  
2. 科学权威：基于霍兰德职业兴趣理论，广泛应用于职业规划、专业选择和求职方向指导。  
3. 简化高效：60题精简设计，精准反映你的职业兴趣类型，结果直观易懂。你也可以体验我们提供的&lt;a href="/t/PqxDRKGv/" target="_blank"&gt;霍兰德职业兴趣90题完整版免费测试&lt;/a&gt;。
4. 多场景适用：适用于高中生、大学生、应届毕业生及职场人士，特别是有职业迷茫或转行需求的人群。  
霍兰德职业兴趣测试有助于你清楚地认识到自己最感兴趣的职业领域和最擅长的工作方式。这不仅能够帮助你做出明智的职业选择，还能提升工作中的满足感与成就感。
霍兰德职业兴趣测试的适用人群  
· 高中毕业生：选择适合的专业方向。  
· 在校大中专生：明确未来职业规划。  
· 应届毕业生：找到契合兴趣的求职目标。  
· 职场人士：了解转行潜力和发展机会。  
霍兰德职业兴趣测试操作说明
本次霍兰德职业倾向测试为简化版，共60道题，旨在通过简单的问答帮助你快速了解自己的职业兴趣和能力倾向。测验没有对错之分，答案应根据个人第一印象作答，以便获得最准确的测试结果。测试结果会根据你在六种职业类型中的得分高低进行综合分析，帮助你明确最适合你的职业领域。
1. 根据第一印象，回答时只需根据对每个问题的直观感觉作答，无需过度思考，无需纠结对错或优劣；  
2. 每道题回答“是”或“否”，快速完成，不必考虑你是否有相关经验或是否擅长此类活动；  
3. 系统分析答案，生成个性化职业兴趣报告；
4. 查看你的RIASEC职业兴趣组合，获得专业建议。  
通过霍兰德职业倾向测试，你将获得更具针对性的职业发展建议，找到适合自己兴趣和特长的职业路径，开启职业规划的第一步。点击下方开始测试按钮进入测试，发现最适合你的职业方向！</t>
        </is>
      </c>
      <c r="D1731" s="5" t="inlineStr">
        <is>
          <t>职场/事业</t>
        </is>
      </c>
      <c r="E1731" s="6" t="inlineStr">
        <is>
          <t>https://m.psyctest.cn/t/PkdVwJGp/</t>
        </is>
      </c>
    </row>
    <row r="1732">
      <c r="A1732" s="4" t="n">
        <v>1731</v>
      </c>
      <c r="B1732" s="5" t="inlineStr">
        <is>
          <t>霍兰德职业兴趣测试：90题完整版自测，找到最适合你的职业方向</t>
        </is>
      </c>
      <c r="C1732" s="5" t="inlineStr">
        <is>
          <t>霍兰德职业兴趣测试（Self-Directed Search, SDS）是由美国著名职业指导专家约翰·霍兰德（John Holland）所编制的自我评估工具。该测试基于霍兰德职业兴趣理论，旨在帮助用户根据个人兴趣和职业类型选择最合适的职业路径。通过了解霍兰德职业测试的相关内容，您可以更清晰地认知自己的职业倾向和性格特征，进而制定更有效的职业生涯规划。
什么是霍兰德职业兴趣测试？
霍兰德职业兴趣测试是基于霍兰德职业兴趣理论（Holland's Theory of Career Choice）开发的测评工具，旨在评估个体的职业兴趣及性格类型，从而帮助求职者或学生选择最合适的职业方向。霍兰德职业兴趣理论将职业兴趣分为六大类，每个类别代表着不同的人格特征和工作兴趣。通过霍兰德职业兴趣测试，您可以明确自己的职业兴趣类型，并通过霍兰德职业代码了解自己的职业倾向。
霍兰德职业兴趣理论和6种职业类型
霍兰德职业兴趣理论认为人的兴趣与人格类型密切相关，根据兴趣和工作环境的匹配度，霍兰德将职业兴趣分为六大类别：
1. 实际型（Realistic, R）：喜欢实际操作、动手解决问题，适合从事技术性、工程性等职业，如机械工程师、农民、技工等。
2. 研究型（Investigative, I）：喜欢探究和发现问题，具有科学思维和分析能力，适合从事研究、科学、技术类职业，如科学家、医生、工程师等。
3. 艺术型（Artistic, A）：喜欢创造性表达、艺术创作，适合从事艺术和设计类职业，如艺术家、作家、设计师、演员等。
4. 社会型（Social, S）：热衷于帮助他人，关心人类福祉，适合从事教育、医疗、社会服务等职业，如教师、医生、心理学家等。
5. 事业型（Enterprising, E）：具有商业头脑和领导力，喜欢管理、营销、销售等领域，适合从事管理类或销售类职业，如企业家、经理、销售员等。
6. 传统型（Conventional, C）：喜欢遵循规则、注重细节和秩序，适合从事数据管理、财务、行政等职业，如会计师、行政助理、图书管理员等。
这些职业类型有助于理解自己在工作中喜欢从事的任务或职责。通过霍兰德职业兴趣测试，可以了解自己在这些类型中的主要兴趣倾向，从而为职业选择提供依据。
霍兰德职业兴趣测试的应用
霍兰德职业测试不仅可以帮助您明确自己的职业兴趣类型，还可以为您的职业生涯规划提供指导。霍兰德职业测试结果能够清晰地展示您的职业倾向，并根据霍兰德职业兴趣量表帮助您评估与特定职业的匹配度。以下是霍兰德职业测试的几个重要应用：
· 霍兰德职业兴趣分析：通过霍兰德职业兴趣测试的结果，您可以深入分析自己的职业兴趣类型（如霍兰德六型兴趣理论），并评估哪些职业类型最适合自己。
· 霍兰德职业测试结果对照表：霍兰德职业测试的结果通常以“霍兰德职业代码”呈现（例如“RIASEC”代码），并通过&lt;a href="/article/VMGYDydA/" target="blank"&gt;霍兰德职业代码对照表&lt;/a&gt;来解读。这样，您可以迅速了解与自己兴趣匹配的职业领域。
· 霍兰德职业生涯规划：了解自己的职业兴趣和性向后，您可以根据测试结果调整职业目标，制定适合自己的职业规划方案。
霍兰德职业倾向测试与性格分析
霍兰德职业倾向测试（或霍兰德职业倾向测验）可以帮助您更全面地了解个人的职业性向。霍兰德职业性向理论认为，不同性格类型的人会对不同的职业环境有不同的偏好。通过测试，您不仅能知道自己在哪些领域最具兴趣，还能了解自己的职业能力和工作偏好，从而为职业选择提供科学依据。
· 霍兰德职业兴趣自测：霍兰德职业兴趣自测是一个简便的工具，帮助用户在没有专业指导的情况下，迅速了解自己的职业倾向。
· 霍兰德职业兴趣图与六边形：霍兰德职业六边形（Holland Hexagon）是一种视觉化的工具，通过六边形图标将六种职业兴趣类型呈现出来，帮助用户更好地理解不同兴趣类型之间的关系。
霍兰德职业测试完整版：霍兰德免费测试官方入口
赛可心理测试提供了多个版本的霍兰德职业兴趣测试，如果您想进行更深度的自我评估，可以选择这个霍兰德职业兴趣测试官网完整版。该版本提供90个题目，涵盖了更多细节，有助于更准确地了解个人的职业兴趣。如果你时间有限，也可以使用&lt;a href="/t/PkdVwJGp/" target="_blank"&gt;60题版霍兰德职业兴趣倾向测试&lt;/a&gt;。
参与测试时，您无需刻意思考理想职业，而是应根据过去的经验和行为作答，这样才能更真实地反映内心的职业兴趣。
通过90题版本的霍兰德职业兴趣测试，您可以了解自己的职业兴趣类型，制定更清晰的职业规划。在现代社会中，了解自己在霍兰德六大职业类型中的位置，将有助于您找到最适合自己的职业道路。无论您是刚进入职场的新人，还是正在进行职业转型的职场人士，霍兰德职业测试都能为您提供有价值的指导。点击下方开始测试按钮，开始您的职业探索之旅，找到最适合的职业方向！</t>
        </is>
      </c>
      <c r="D1732" s="5" t="inlineStr">
        <is>
          <t>职场/事业</t>
        </is>
      </c>
      <c r="E1732" s="6" t="inlineStr">
        <is>
          <t>https://m.psyctest.cn/t/PqxDRKGv/</t>
        </is>
      </c>
    </row>
    <row r="1733">
      <c r="A1733" s="4" t="n">
        <v>1732</v>
      </c>
      <c r="B1733" s="5" t="inlineStr">
        <is>
          <t>鬼屋心理测试：你从事什么职业更有钱途？</t>
        </is>
      </c>
      <c r="C1733" s="5" t="inlineStr">
        <is>
          <t>在这个神秘的心理测试中，你将进入一个古老的鬼屋，面对四个恐怖的房间。
每个房间都有其独特之处，而你的选择将揭示你的内心深处，以及你适合的职业类型。
勇敢地选择一个房间，让我们一起探索你的职业倾向吧！</t>
        </is>
      </c>
      <c r="D1733" s="5" t="inlineStr">
        <is>
          <t>职场/事业</t>
        </is>
      </c>
      <c r="E1733" s="6" t="inlineStr">
        <is>
          <t>https://m.psyctest.cn/t/vWx1jwdX/</t>
        </is>
      </c>
    </row>
    <row r="1734">
      <c r="A1734" s="4" t="n">
        <v>1733</v>
      </c>
      <c r="B1734" s="5" t="inlineStr">
        <is>
          <t>七彩信封测试</t>
        </is>
      </c>
      <c r="C1734" s="5" t="inlineStr">
        <is>
          <t>有的人工资不高，却也能攒下一笔钱，有的人看着工资很高，却总是囊中空空，这是为什么呢？来做个测试吧。</t>
        </is>
      </c>
      <c r="D1734" s="5" t="inlineStr">
        <is>
          <t>金钱/财富</t>
        </is>
      </c>
      <c r="E1734" s="6" t="inlineStr">
        <is>
          <t>https://m.psyctest.cn/t/VMGYZv5A/</t>
        </is>
      </c>
    </row>
    <row r="1735">
      <c r="A1735" s="4" t="n">
        <v>1734</v>
      </c>
      <c r="B1735" s="5" t="inlineStr">
        <is>
          <t>个人投资者风险承受能力测试</t>
        </is>
      </c>
      <c r="C1735" s="5" t="inlineStr">
        <is>
          <t>个人投资者风险承受能力测试</t>
        </is>
      </c>
      <c r="D1735" s="5" t="inlineStr">
        <is>
          <t>金钱/财富</t>
        </is>
      </c>
      <c r="E1735" s="6" t="inlineStr">
        <is>
          <t>https://m.psyctest.cn/t/0rdB1lxv/</t>
        </is>
      </c>
    </row>
    <row r="1736">
      <c r="A1736" s="4" t="n">
        <v>1735</v>
      </c>
      <c r="B1736" s="5" t="inlineStr">
        <is>
          <t>为何一直都是月光族？测测自己的理财盲点才能致富！</t>
        </is>
      </c>
      <c r="C1736" s="5" t="inlineStr">
        <is>
          <t>不少人都有理财盲点，有些人可能只是不断储钱却赶不上通胀；有些人就胡乱投资而得不偿失；有些人甚至只懂花钱而成为「月光族」。以上三者结果都未能够成功致富，想摆脱贫穷，就先要了解自己的理财盲点！立即做以下测试。</t>
        </is>
      </c>
      <c r="D1736" s="5" t="inlineStr">
        <is>
          <t>金钱/财富</t>
        </is>
      </c>
      <c r="E1736" s="6" t="inlineStr">
        <is>
          <t>https://m.psyctest.cn/t/AexwjN5Q/</t>
        </is>
      </c>
    </row>
    <row r="1737">
      <c r="A1737" s="4" t="n">
        <v>1736</v>
      </c>
      <c r="B1737" s="5" t="inlineStr">
        <is>
          <t>从你住在几楼测试你的金钱预算</t>
        </is>
      </c>
      <c r="C1737" s="5" t="inlineStr">
        <is>
          <t>你喜欢住在几楼？测测你的金钱预算吧</t>
        </is>
      </c>
      <c r="D1737" s="5" t="inlineStr">
        <is>
          <t>金钱/财富</t>
        </is>
      </c>
      <c r="E1737" s="6" t="inlineStr">
        <is>
          <t>https://m.psyctest.cn/t/6Kdoen54/</t>
        </is>
      </c>
    </row>
    <row r="1738">
      <c r="A1738" s="4" t="n">
        <v>1737</v>
      </c>
      <c r="B1738" s="5" t="inlineStr">
        <is>
          <t>从吃鱼方式看你的花钱态度</t>
        </is>
      </c>
      <c r="C1738" s="5" t="inlineStr">
        <is>
          <t>这个小测试就是从你的吃鱼方式看出你的花钱态度。</t>
        </is>
      </c>
      <c r="D1738" s="5" t="inlineStr">
        <is>
          <t>金钱/财富</t>
        </is>
      </c>
      <c r="E1738" s="6" t="inlineStr">
        <is>
          <t>https://m.psyctest.cn/t/2axv7wd8/</t>
        </is>
      </c>
    </row>
    <row r="1739">
      <c r="A1739" s="4" t="n">
        <v>1738</v>
      </c>
      <c r="B1739" s="5" t="inlineStr">
        <is>
          <t>从打电话的方式看出一个人对金钱的态度</t>
        </is>
      </c>
      <c r="C1739" s="5" t="inlineStr">
        <is>
          <t>几乎没有人不爱金钱，就算他嘴上说着把金钱看得很轻，但是从他的一些小细节上，你就能看出他有没有撒谎。</t>
        </is>
      </c>
      <c r="D1739" s="5" t="inlineStr">
        <is>
          <t>金钱/财富</t>
        </is>
      </c>
      <c r="E1739" s="6" t="inlineStr">
        <is>
          <t>https://m.psyctest.cn/t/vWx1jAdX/</t>
        </is>
      </c>
    </row>
    <row r="1740">
      <c r="A1740" s="4" t="n">
        <v>1739</v>
      </c>
      <c r="B1740" s="5" t="inlineStr">
        <is>
          <t>你与钱的缘分有多深？</t>
        </is>
      </c>
      <c r="C1740" s="5" t="inlineStr">
        <is>
          <t>土豪命，真是强求不来。接受大部分人这辈子只有平凡的财运，或许会开心得多。</t>
        </is>
      </c>
      <c r="D1740" s="5" t="inlineStr">
        <is>
          <t>金钱/财富</t>
        </is>
      </c>
      <c r="E1740" s="6" t="inlineStr">
        <is>
          <t>https://m.psyctest.cn/t/Vm5boox6/</t>
        </is>
      </c>
    </row>
    <row r="1741">
      <c r="A1741" s="4" t="n">
        <v>1740</v>
      </c>
      <c r="B1741" s="5" t="inlineStr">
        <is>
          <t>你从事什么职业容易发财？</t>
        </is>
      </c>
      <c r="C1741" s="5" t="inlineStr">
        <is>
          <t>人生有限，条件有别，我们只能选择适合自己特点的职业来开创致富之路，如何知道自己从事什么职业容易发财，做完测试即可得知。</t>
        </is>
      </c>
      <c r="D1741" s="5" t="inlineStr">
        <is>
          <t>金钱/财富</t>
        </is>
      </c>
      <c r="E1741" s="6" t="inlineStr">
        <is>
          <t>https://m.psyctest.cn/t/nyGEgZxj/</t>
        </is>
      </c>
    </row>
    <row r="1742">
      <c r="A1742" s="4" t="n">
        <v>1741</v>
      </c>
      <c r="B1742" s="5" t="inlineStr">
        <is>
          <t>你会成为亿万富翁吗？</t>
        </is>
      </c>
      <c r="C1742" s="5" t="inlineStr">
        <is>
          <t>你会成为亿万富翁吗？</t>
        </is>
      </c>
      <c r="D1742" s="5" t="inlineStr">
        <is>
          <t>金钱/财富</t>
        </is>
      </c>
      <c r="E1742" s="6" t="inlineStr">
        <is>
          <t>https://m.psyctest.cn/t/bDxjrMxX/</t>
        </is>
      </c>
    </row>
    <row r="1743">
      <c r="A1743" s="4" t="n">
        <v>1742</v>
      </c>
      <c r="B1743" s="5" t="inlineStr">
        <is>
          <t>你会花钱吗？</t>
        </is>
      </c>
      <c r="C1743" s="5" t="inlineStr">
        <is>
          <t>现在很多人不把自己的钱放银行，而是在适当的时候投资，有人炒股，有人买基金，应该说这是现代人的理财方式。
当然，你不会理财，但你是一个会花钱的人也不错。不妨做个小测试，看看你是不是个会花钱的人吧！</t>
        </is>
      </c>
      <c r="D1743" s="5" t="inlineStr">
        <is>
          <t>金钱/财富</t>
        </is>
      </c>
      <c r="E1743" s="6" t="inlineStr">
        <is>
          <t>https://m.psyctest.cn/t/2axvrwx8/</t>
        </is>
      </c>
    </row>
    <row r="1744">
      <c r="A1744" s="4" t="n">
        <v>1743</v>
      </c>
      <c r="B1744" s="5" t="inlineStr">
        <is>
          <t>你在人生发财路上顺利吗？</t>
        </is>
      </c>
      <c r="C1744" s="5" t="inlineStr">
        <is>
          <t>你在人生发财路上顺利吗？速测。</t>
        </is>
      </c>
      <c r="D1744" s="5" t="inlineStr">
        <is>
          <t>金钱/财富</t>
        </is>
      </c>
      <c r="E1744" s="6" t="inlineStr">
        <is>
          <t>https://m.psyctest.cn/t/PqxDg45v/</t>
        </is>
      </c>
    </row>
    <row r="1745">
      <c r="A1745" s="4" t="n">
        <v>1744</v>
      </c>
      <c r="B1745" s="5" t="inlineStr">
        <is>
          <t>你是一个理财高手吗？</t>
        </is>
      </c>
      <c r="C1745" s="5" t="inlineStr">
        <is>
          <t>理财的能力需要培养，而你现在的理财能力，通过一些细节就能看出，不信就测试一下！</t>
        </is>
      </c>
      <c r="D1745" s="5" t="inlineStr">
        <is>
          <t>金钱/财富</t>
        </is>
      </c>
      <c r="E1745" s="6" t="inlineStr">
        <is>
          <t>https://m.psyctest.cn/t/gq5Aqj5O/</t>
        </is>
      </c>
    </row>
    <row r="1746">
      <c r="A1746" s="4" t="n">
        <v>1745</v>
      </c>
      <c r="B1746" s="5" t="inlineStr">
        <is>
          <t>你是个理性的投资者吗？</t>
        </is>
      </c>
      <c r="C1746" s="5" t="inlineStr">
        <is>
          <t>这是一个投资的时代，而投资的正确与合理显得极为重要，盲目投资通常会导致人们面临无法承受的严重损失。
你是不是一个理性的投资者？来测一测吧。</t>
        </is>
      </c>
      <c r="D1746" s="5" t="inlineStr">
        <is>
          <t>金钱/财富</t>
        </is>
      </c>
      <c r="E1746" s="6" t="inlineStr">
        <is>
          <t>https://m.psyctest.cn/t/PDGmEPGl/</t>
        </is>
      </c>
    </row>
    <row r="1747">
      <c r="A1747" s="4" t="n">
        <v>1746</v>
      </c>
      <c r="B1747" s="5" t="inlineStr">
        <is>
          <t>你是理财高手吗？</t>
        </is>
      </c>
      <c r="C1747" s="5" t="inlineStr">
        <is>
          <t>理财并不是一件困难的事情，而且成功的理财还能为你创造更多的财富。
如果你不学习理财，终将面临山穷水尽的窘境，完成这个你就知道自己是不是理财高手了。</t>
        </is>
      </c>
      <c r="D1747" s="5" t="inlineStr">
        <is>
          <t>金钱/财富</t>
        </is>
      </c>
      <c r="E1747" s="6" t="inlineStr">
        <is>
          <t>https://m.psyctest.cn/t/Vm5bgax6/</t>
        </is>
      </c>
    </row>
    <row r="1748">
      <c r="A1748" s="4" t="n">
        <v>1747</v>
      </c>
      <c r="B1748" s="5" t="inlineStr">
        <is>
          <t>你有什么样的金钱观念？</t>
        </is>
      </c>
      <c r="C1748" s="5" t="inlineStr">
        <is>
          <t>从平时的生活细节就能看出你的金钱观念。
你刷牙的时候有什么特别的习惯，从这些习惯中就能看出你对金钱的看法：是最高的追求，还是只觉得是身外之物呢？</t>
        </is>
      </c>
      <c r="D1748" s="5" t="inlineStr">
        <is>
          <t>金钱/财富</t>
        </is>
      </c>
      <c r="E1748" s="6" t="inlineStr">
        <is>
          <t>https://m.psyctest.cn/t/W1dMP7x4/</t>
        </is>
      </c>
    </row>
    <row r="1749">
      <c r="A1749" s="4" t="n">
        <v>1748</v>
      </c>
      <c r="B1749" s="5" t="inlineStr">
        <is>
          <t>你有成为亿万富翁的潜质吗？</t>
        </is>
      </c>
      <c r="C1749" s="5" t="inlineStr">
        <is>
          <t>你能成为亿万富豪吗？你具备发大财的各种潜质吗？快来测测看看吧！</t>
        </is>
      </c>
      <c r="D1749" s="5" t="inlineStr">
        <is>
          <t>金钱/财富</t>
        </is>
      </c>
      <c r="E1749" s="6" t="inlineStr">
        <is>
          <t>https://m.psyctest.cn/t/01d8v75R/</t>
        </is>
      </c>
    </row>
    <row r="1750">
      <c r="A1750" s="4" t="n">
        <v>1749</v>
      </c>
      <c r="B1750" s="5" t="inlineStr">
        <is>
          <t>你有赚大钱的能力吗？</t>
        </is>
      </c>
      <c r="C1750" s="5" t="inlineStr">
        <is>
          <t>贫穷并不是某些人的专利，谁都可以通过自己的努力，改变贫穷的命运，成为财富拥有者，但是成为富人需要智慧和能力，这种智慧和能力你具备了吗？</t>
        </is>
      </c>
      <c r="D1750" s="5" t="inlineStr">
        <is>
          <t>金钱/财富</t>
        </is>
      </c>
      <c r="E1750" s="6" t="inlineStr">
        <is>
          <t>https://m.psyctest.cn/t/Vm5bJk56/</t>
        </is>
      </c>
    </row>
    <row r="1751">
      <c r="A1751" s="4" t="n">
        <v>1750</v>
      </c>
      <c r="B1751" s="5" t="inlineStr">
        <is>
          <t>你的发财梦切合实际吗？</t>
        </is>
      </c>
      <c r="C1751" s="5" t="inlineStr">
        <is>
          <t>每个人都想成为追求财富的赢家，每个人都希望自己能实现发财梦，可并不是每个人都能顺利地实现这个梦，想知道你能否达成财富的梦想吗？请做这个测试。</t>
        </is>
      </c>
      <c r="D1751" s="5" t="inlineStr">
        <is>
          <t>金钱/财富</t>
        </is>
      </c>
      <c r="E1751" s="6" t="inlineStr">
        <is>
          <t>https://m.psyctest.cn/t/kVxrrXxA/</t>
        </is>
      </c>
    </row>
    <row r="1752">
      <c r="A1752" s="4" t="n">
        <v>1751</v>
      </c>
      <c r="B1752" s="5" t="inlineStr">
        <is>
          <t>你的有钱潜力程度测试，一个数字化的财富心理测试</t>
        </is>
      </c>
      <c r="C1752" s="5" t="inlineStr">
        <is>
          <t>“你的有钱潜力程度测试”，是一款结合了心理学原理和数秘术精髓的数字化财富心理测试。它不仅仅通过简单的数字游戏来预测你的财富状况，而是通过一系列精心设计的问题，探索你的个性、决策方式和生活态度，从而揭示你在财富积累方面的内在优势和可能的挑战。
这个测试的设计灵感来源于古老的数秘术，一种相信数字与宇宙能量有着密切联系的哲学。每个数字都有其独特的振动频率和能量，能够影响我们的生活和选择。通过这个测试，你将了解到哪些数字在你的生活中扮演着重要角色，以及它们如何塑造你的财富命运。
我们的测试不仅基于传统的数秘术理论，还融入了现代心理学的研究成果，使其更加科学和准确。我们相信，通过对你的个性深度分析，可以揭示你在财务管理、投资决策和风险评估方面的天赋和弱点。这不仅能帮助你更好地理解自己，也能为你提供一份指导，帮助你在财富积累的道路上做出更明智的选择。
现在，就让我们开始这一切独一无二的财富心理之旅吧。通过回答一系列的问题，你将逐步揭开你的财富潜力的神秘面纱。无论你是初出茅庐的年轻人，还是经验丰富的职场老手，这个测试都将为你提供宝贵的洞察力。
准备好了吗？深呼吸，放松心情，当你准备进入这个数字的世界时，记住：这里没有对错之分，只有对你自己诚实的探索。现在，就让我们一起探索你的数字密码，解锁你的财富潜力吧！</t>
        </is>
      </c>
      <c r="D1752" s="5" t="inlineStr">
        <is>
          <t>金钱/财富</t>
        </is>
      </c>
      <c r="E1752" s="6" t="inlineStr">
        <is>
          <t>https://m.psyctest.cn/t/2axvvwx8/</t>
        </is>
      </c>
    </row>
    <row r="1753">
      <c r="A1753" s="4" t="n">
        <v>1752</v>
      </c>
      <c r="B1753" s="5" t="inlineStr">
        <is>
          <t>你的理财盲点在哪里？</t>
        </is>
      </c>
      <c r="C1753" s="5" t="inlineStr">
        <is>
          <t>一般出国旅行肯定会购物，尤其是当地的跳蚤市场，不但价格极有弹性，还可以挖到不少物美价廉的宝贝，回国后可能价位会翻好几倍呢。
做一个小测试吧，看看你会买什么东西收藏，从中发现你的理财观念和盲点。</t>
        </is>
      </c>
      <c r="D1753" s="5" t="inlineStr">
        <is>
          <t>金钱/财富</t>
        </is>
      </c>
      <c r="E1753" s="6" t="inlineStr">
        <is>
          <t>https://m.psyctest.cn/t/1MdZPm5b/</t>
        </is>
      </c>
    </row>
    <row r="1754">
      <c r="A1754" s="4" t="n">
        <v>1753</v>
      </c>
      <c r="B1754" s="5" t="inlineStr">
        <is>
          <t>你的理财能力是几段？</t>
        </is>
      </c>
      <c r="C1754" s="5" t="inlineStr">
        <is>
          <t>你是一个单身贵族还是刚成家的小青年？还是已经有了上有老下有小的稳定家庭？
其实无论当下的你是走在人生的哪一个阶段里，“钱”这个事情一直是围绕着你的，所以学会理财对于每一个现代人来说都是一项不可或缺的生活技能，最关键的是理财能力的高低在很大程度上影响了你这一辈子的成就。
这个小测试可以帮你检验一下你的理财能力是否过关。</t>
        </is>
      </c>
      <c r="D1754" s="5" t="inlineStr">
        <is>
          <t>金钱/财富</t>
        </is>
      </c>
      <c r="E1754" s="6" t="inlineStr">
        <is>
          <t>https://m.psyctest.cn/t/9V5WO15r/</t>
        </is>
      </c>
    </row>
    <row r="1755">
      <c r="A1755" s="4" t="n">
        <v>1754</v>
      </c>
      <c r="B1755" s="5" t="inlineStr">
        <is>
          <t>你的财商怎么样？</t>
        </is>
      </c>
      <c r="C1755" s="5" t="inlineStr">
        <is>
          <t>财商是管理财富的智慧和能力，拥有足够的财商，就像抓住了财富的手，你练就了一双抓住财富的手吗？
根据自己的具体情况，做这个测试题。</t>
        </is>
      </c>
      <c r="D1755" s="5" t="inlineStr">
        <is>
          <t>金钱/财富</t>
        </is>
      </c>
      <c r="E1755" s="6" t="inlineStr">
        <is>
          <t>https://m.psyctest.cn/t/MV5gWy5w/</t>
        </is>
      </c>
    </row>
    <row r="1756">
      <c r="A1756" s="4" t="n">
        <v>1755</v>
      </c>
      <c r="B1756" s="5" t="inlineStr">
        <is>
          <t>你的金钱都用到哪里了？</t>
        </is>
      </c>
      <c r="C1756" s="5" t="inlineStr">
        <is>
          <t>通过一个商场抢购情景，测试你会把金钱用于哪里？</t>
        </is>
      </c>
      <c r="D1756" s="5" t="inlineStr">
        <is>
          <t>金钱/财富</t>
        </is>
      </c>
      <c r="E1756" s="6" t="inlineStr">
        <is>
          <t>https://m.psyctest.cn/t/965JOvxq/</t>
        </is>
      </c>
    </row>
    <row r="1757">
      <c r="A1757" s="4" t="n">
        <v>1756</v>
      </c>
      <c r="B1757" s="5" t="inlineStr">
        <is>
          <t>你能否实现自己的发财梦？</t>
        </is>
      </c>
      <c r="C1757" s="5" t="inlineStr">
        <is>
          <t>钱在当今社会是不可或缺的，没有钱，寸步难行。
你一定无数次地梦见自己的枕边有黄金万两吧？你的黄粱美梦是终将实现呢，还是会被现实击得粉碎呢？
做个测试看看吧。</t>
        </is>
      </c>
      <c r="D1757" s="5" t="inlineStr">
        <is>
          <t>金钱/财富</t>
        </is>
      </c>
      <c r="E1757" s="6" t="inlineStr">
        <is>
          <t>https://m.psyctest.cn/t/23xyJXdr/</t>
        </is>
      </c>
    </row>
    <row r="1758">
      <c r="A1758" s="4" t="n">
        <v>1757</v>
      </c>
      <c r="B1758" s="5" t="inlineStr">
        <is>
          <t>你适合哪种理财方式？</t>
        </is>
      </c>
      <c r="C1758" s="5" t="inlineStr">
        <is>
          <t>理财方式多到让人眼花缭乱，你肯定没有那么多钱去一一尝试的，那到底哪种更适合你呢？测试一下吧。</t>
        </is>
      </c>
      <c r="D1758" s="5" t="inlineStr">
        <is>
          <t>金钱/财富</t>
        </is>
      </c>
      <c r="E1758" s="6" t="inlineStr">
        <is>
          <t>https://m.psyctest.cn/t/7yxPVjGE/</t>
        </is>
      </c>
    </row>
    <row r="1759">
      <c r="A1759" s="4" t="n">
        <v>1758</v>
      </c>
      <c r="B1759" s="5" t="inlineStr">
        <is>
          <t>图片测试：从选择酒杯测你的守财指数</t>
        </is>
      </c>
      <c r="C1759" s="5" t="inlineStr">
        <is>
          <t>擅长理财的人不代表懂得守财，同样地，守财叻的人亦未必等同理财有道。究竟你能否好好守住自己的财富呢？
从以下一个简单的心理测验，可以测出你的守财指数！</t>
        </is>
      </c>
      <c r="D1759" s="5" t="inlineStr">
        <is>
          <t>金钱/财富</t>
        </is>
      </c>
      <c r="E1759" s="6" t="inlineStr">
        <is>
          <t>https://m.psyctest.cn/t/0lxnBwxJ/</t>
        </is>
      </c>
    </row>
    <row r="1760">
      <c r="A1760" s="4" t="n">
        <v>1759</v>
      </c>
      <c r="B1760" s="5" t="inlineStr">
        <is>
          <t>心理测试：你第一眼看见了什么测试财运</t>
        </is>
      </c>
      <c r="C1760" s="5" t="inlineStr">
        <is>
          <t>财运测试！在这个心理测试中，你第一眼看见了什么，就能测出你的财运怎么样。赶紧叫上你的小伙伴一起来测测吧～</t>
        </is>
      </c>
      <c r="D1760" s="5" t="inlineStr">
        <is>
          <t>金钱/财富</t>
        </is>
      </c>
      <c r="E1760" s="6" t="inlineStr">
        <is>
          <t>https://m.psyctest.cn/t/PkdVMkxp/</t>
        </is>
      </c>
    </row>
    <row r="1761">
      <c r="A1761" s="4" t="n">
        <v>1760</v>
      </c>
      <c r="B1761" s="5" t="inlineStr">
        <is>
          <t>必测！你有当老板的绝佳潜质吗？</t>
        </is>
      </c>
      <c r="C1761" s="5" t="inlineStr">
        <is>
          <t>看到别人做生意赚得盆满钵盈时，相信有一些人是会很眼馋很羡慕的。有些人甚至会想着，如果自己也去拼一把，是否能够一样赚那么好呢？其实当老板也是需要看个人潜质的，并不是人人都适合做老板。那么你有当老板的绝佳潜质吗？快来测一测吧！</t>
        </is>
      </c>
      <c r="D1761" s="5" t="inlineStr">
        <is>
          <t>金钱/财富</t>
        </is>
      </c>
      <c r="E1761" s="6" t="inlineStr">
        <is>
          <t>https://m.psyctest.cn/t/PDGm1lGl/</t>
        </is>
      </c>
    </row>
    <row r="1762">
      <c r="A1762" s="4" t="n">
        <v>1761</v>
      </c>
      <c r="B1762" s="5" t="inlineStr">
        <is>
          <t>投资者风险忍受力测试</t>
        </is>
      </c>
      <c r="C1762" s="5" t="inlineStr">
        <is>
          <t>金融机构用来评估风险承受能力的一个小测试。
选自《投资学（原书第10版）》第28章：华尔街实战28-1的风险承受能力调查问卷。</t>
        </is>
      </c>
      <c r="D1762" s="5" t="inlineStr">
        <is>
          <t>金钱/财富</t>
        </is>
      </c>
      <c r="E1762" s="6" t="inlineStr">
        <is>
          <t>https://m.psyctest.cn/t/VMGYmXGA/</t>
        </is>
      </c>
    </row>
    <row r="1763">
      <c r="A1763" s="4" t="n">
        <v>1762</v>
      </c>
      <c r="B1763" s="5" t="inlineStr">
        <is>
          <t>投资者风险类型测评</t>
        </is>
      </c>
      <c r="C1763" s="5" t="inlineStr">
        <is>
          <t>请投资者认真阅读问卷内容，了解评分规则，并确认所填写内容表达真实。
本测试根据投资者的风险承受能力等级，对投资者的投资行为作出是否匹配的检查和提示。本次测试结果不构成对投资者的投资建议，或对投资者的投资决策形成实质影响。
投资有风险，可能导致投资者产生亏损，请投资者在投资过程中注意根据测试结果核对自己的风险承受能力和产品风险匹配情况。无论投资者是否根据调查结果进行投资，均属投资者的独立行为，相应的风险由投资者独立承担。</t>
        </is>
      </c>
      <c r="D1763" s="5" t="inlineStr">
        <is>
          <t>金钱/财富</t>
        </is>
      </c>
      <c r="E1763" s="6" t="inlineStr">
        <is>
          <t>https://m.psyctest.cn/t/6Kdon1x4/</t>
        </is>
      </c>
    </row>
    <row r="1764">
      <c r="A1764" s="4" t="n">
        <v>1763</v>
      </c>
      <c r="B1764" s="5" t="inlineStr">
        <is>
          <t>投资者风险类型测试</t>
        </is>
      </c>
      <c r="C1764" s="5" t="inlineStr">
        <is>
          <t>《个人投资者风险承受力调查问卷》对您的风险承受能力进行评测，请您根据实际情况如实填写。</t>
        </is>
      </c>
      <c r="D1764" s="5" t="inlineStr">
        <is>
          <t>金钱/财富</t>
        </is>
      </c>
      <c r="E1764" s="6" t="inlineStr">
        <is>
          <t>https://m.psyctest.cn/t/zP5R9pGe/</t>
        </is>
      </c>
    </row>
    <row r="1765">
      <c r="A1765" s="4" t="n">
        <v>1764</v>
      </c>
      <c r="B1765" s="5" t="inlineStr">
        <is>
          <t>投资风险承受能力测试</t>
        </is>
      </c>
      <c r="C1765" s="5" t="inlineStr">
        <is>
          <t>投资风险承受能力测试</t>
        </is>
      </c>
      <c r="D1765" s="5" t="inlineStr">
        <is>
          <t>金钱/财富</t>
        </is>
      </c>
      <c r="E1765" s="6" t="inlineStr">
        <is>
          <t>https://m.psyctest.cn/t/0lxn9q5J/</t>
        </is>
      </c>
    </row>
    <row r="1766">
      <c r="A1766" s="4" t="n">
        <v>1765</v>
      </c>
      <c r="B1766" s="5" t="inlineStr">
        <is>
          <t>拜金指数测试｜你是拜金女吗？测测你的金钱观与恋爱价值观</t>
        </is>
      </c>
      <c r="C1766" s="5" t="inlineStr">
        <is>
          <t>欢迎参加 赛可心理测试官方免费拜金指数测试。
你是否也曾好奇：自己追求的是生活品质，还是已经不知不觉走向“金钱至上”？
你的消费习惯、恋爱选择与安全感需求，究竟是理性规划，还是被物质焦虑牵着走？
这是一个围绕 拜金主义（Mammonism）、金钱观 与 恋爱价值观 设计的心理测验，旨在通过系统化的问题，帮助你评估——金钱在你的人生决策中，究竟占据了多大的权重。
为什么这么多人在参与「拜金女测试」？
在当今社交媒体高度发达、消费主义持续放大的环境下，“拜金女”逐渐从一个模糊的价值判断，演变成高频出现的网络标签。
近期，随着 Threads 等平台关于“拜金女标准”的激烈讨论，越来越多的人开始主动了解：
· 拜金女是什么意思
· 怎么判断自己是不是拜金女
· 拜金指数测试
· 拜金主义心理测试
这些动机背后，往往并非单纯的指责或猎奇，而是两种更真实的心理动机：
1. 自我澄清：希望通过更客观的标准，判断自己是否被不公平地贴上标签
2. 自我理解：想弄清楚自己在恋爱与生活中，对金钱的依赖程度到底有多高
本测试正是基于这一现实需求而设计——
不站队、不审判，只帮助你看清真实状态。
什么是拜金主义？心理学如何定义「拜金女」
从心理学和社会学角度看，拜金主义（Mammonism） 并不等同于“喜欢钱”或“追求好生活”。
真正的拜金主义，指的是一种 “金钱至上” 的价值观模式，其核心特征是：
· 将金钱视为衡量人和关系价值的主要甚至唯一标准
· 在重大决策中，让金钱系统性地压过情感、道德或人际责任
· 将亲密关系异化为交换关系，把物质保障置于情感连接之上
也就是说，问题不在于你花多少钱，而在于：钱是否已经定义了你是谁、你值不值得被爱。
被滥用的「拜金女新标准」，真的合理吗？
近年来，“拜金女标准”在网络上被不断泛化，甚至荒谬到指向女性的基本生活需求。
在部分极端讨论中，以下行为都被贴上了“拜金”的标签：
· 原价买咖啡、点外送
· 生理期使用更多卫生用品
· 搭乘 Uber、使用洗衣机
· 普通餐饮消费稍高于最低标准
从社会学视角来看，这类指控往往并非源于真正的拜金行为，而是来自 对女性消费自主权的焦虑与误读。
严谨的定义告诉我们：
· 花自己赚的钱追求舒适生活，不是拜金。
· 真正的拜金，是当金钱成为唯一救赎与评判体系。
拜金指数测试能帮你看清什么？
本次 拜金指数测试 并非简单判断“你是不是拜金女”，而是通过多维度题目，系统评估你在以下方面的真实倾向：
· 金钱在你核心价值观中的位置
· 你在亲密关系中的物质依赖度
· 你对生活品质、仪式感与安全感的真实需求
· 你是否在不自觉中，把金钱当成了情感与尊严的替代品
测试共包含 贴近日常生活与恋爱情境的心理测评题目，覆盖社交心态、消费观念与情感权衡。
我们的目标不是羞辱或贴标签，而是帮助你分清：
你追求的是精致生活，还是已经被“金钱至上”的逻辑牵着走。
测试说明
· 本测试为 赛可心理测试官方免费测评
· 结果仅反映你当前阶段的金钱观与价值取向
· 所有结果用于自我理解，不构成道德评判或心理诊断
真正成熟的自我认知，是既能正视欲望，也能保持独立的人格边界。
👉 点击下方「开始测试」按钮进入拜金指数测验，一起来测测你在恋爱与生活中的真实金钱观吧。注意，拜金指数高低，不决定你是好是坏，  它只揭示：金钱是在为你服务，还是在替你做决定。</t>
        </is>
      </c>
      <c r="D1766" s="5" t="inlineStr">
        <is>
          <t>金钱/财富</t>
        </is>
      </c>
      <c r="E1766" s="6" t="inlineStr">
        <is>
          <t>https://m.psyctest.cn/t/6wd9VJGR/</t>
        </is>
      </c>
    </row>
    <row r="1767">
      <c r="A1767" s="4" t="n">
        <v>1766</v>
      </c>
      <c r="B1767" s="5" t="inlineStr">
        <is>
          <t>挂签的位置测试财运</t>
        </is>
      </c>
      <c r="C1767" s="5" t="inlineStr">
        <is>
          <t>从你挂签的方式来测测你的财运。</t>
        </is>
      </c>
      <c r="D1767" s="5" t="inlineStr">
        <is>
          <t>金钱/财富</t>
        </is>
      </c>
      <c r="E1767" s="6" t="inlineStr">
        <is>
          <t>https://m.psyctest.cn/t/VMGYDydA/</t>
        </is>
      </c>
    </row>
    <row r="1768">
      <c r="A1768" s="4" t="n">
        <v>1767</v>
      </c>
      <c r="B1768" s="5" t="inlineStr">
        <is>
          <t>是什么阻碍你发财致富？</t>
        </is>
      </c>
      <c r="C1768" s="5" t="inlineStr">
        <is>
          <t>据统计，世界上95%的财富掌握在5%的富人手中，如果把这些钱平均分给每一个人的话，那么，5年之内，它们还会流入富人的口袋。
为什么会出现如此现象呢？阻碍你发财致富的因素是什么呢？想知道答案做做测试吧。</t>
        </is>
      </c>
      <c r="D1768" s="5" t="inlineStr">
        <is>
          <t>金钱/财富</t>
        </is>
      </c>
      <c r="E1768" s="6" t="inlineStr">
        <is>
          <t>https://m.psyctest.cn/t/NydajLG6/</t>
        </is>
      </c>
    </row>
    <row r="1769">
      <c r="A1769" s="4" t="n">
        <v>1768</v>
      </c>
      <c r="B1769" s="5" t="inlineStr">
        <is>
          <t>最适合你的生财之道是什么？</t>
        </is>
      </c>
      <c r="C1769" s="5" t="inlineStr">
        <is>
          <t>钱不是万能，没有钱肯定是万万不能的。
生活生活，生下来活下去。
有的人能存得住钱，有的人却总是觉得还没怎么花，钱就没了。
这是为什么呢，是不是因为你不注意生活细节所致？
你想知道你要怎么存钱，怎么抓住财神爷的么？
那就一起来测一下吧！</t>
        </is>
      </c>
      <c r="D1769" s="5" t="inlineStr">
        <is>
          <t>金钱/财富</t>
        </is>
      </c>
      <c r="E1769" s="6" t="inlineStr">
        <is>
          <t>https://m.psyctest.cn/t/PkdVvkdp/</t>
        </is>
      </c>
    </row>
    <row r="1770">
      <c r="A1770" s="4" t="n">
        <v>1769</v>
      </c>
      <c r="B1770" s="5" t="inlineStr">
        <is>
          <t>未来你的工资能撑起你的恋情吗</t>
        </is>
      </c>
      <c r="C1770" s="5" t="inlineStr">
        <is>
          <t>不管是恋爱还是结婚，除了感情外，还有很多细碎的生活和菜米油盐酱醋茶的现实。没有谁能脱离穿衣吃饭，没有“有情饮水饱”的幻想成真。不够现实的爱情是不成熟的，也是不长久的，我们每个月努力工作，为的不仅是养活自己的日常开销，也要负担精神生活和情感生活。但对于一些月光族来说，每个月的工资是不够支撑起爱情的，只会让自己显得狼狈，那么，也有一些人懂得计划生活，知道如何奋斗，不仅能用收入支撑爱情，还能让爱情开花结果，那么，你的收入能支撑爱情吗？下面，我们就通过测试来看看吧！</t>
        </is>
      </c>
      <c r="D1770" s="5" t="inlineStr">
        <is>
          <t>金钱/财富</t>
        </is>
      </c>
      <c r="E1770" s="6" t="inlineStr">
        <is>
          <t>https://m.psyctest.cn/t/DWx0PNxy/</t>
        </is>
      </c>
    </row>
    <row r="1771">
      <c r="A1771" s="4" t="n">
        <v>1770</v>
      </c>
      <c r="B1771" s="5" t="inlineStr">
        <is>
          <t>测一测你中年时能发财吗？</t>
        </is>
      </c>
      <c r="C1771" s="5" t="inlineStr">
        <is>
          <t>家都想早早就发财，最后还没出社会工作就能中个百万大奖之类的，但是大多数人还是普通的，希望工作后能挣钱发财。
那么你人到中年的时候，能真的发成财吗？不如来测一下吧。</t>
        </is>
      </c>
      <c r="D1771" s="5" t="inlineStr">
        <is>
          <t>金钱/财富</t>
        </is>
      </c>
      <c r="E1771" s="6" t="inlineStr">
        <is>
          <t>https://m.psyctest.cn/t/ROGKO6GE/</t>
        </is>
      </c>
    </row>
    <row r="1772">
      <c r="A1772" s="4" t="n">
        <v>1771</v>
      </c>
      <c r="B1772" s="5" t="inlineStr">
        <is>
          <t>测你做生意会赚大钱吗</t>
        </is>
      </c>
      <c r="C1772" s="5" t="inlineStr">
        <is>
          <t>现在各行各业都开始兴起了，每个行业都有精英，他们走在行业的顶端，但是许多人也做生意，他们不仅没赚到钱还亏钱，到底是什么人做生意才能赚钱呢？会有你吗？一起来做个小测试测测吧。</t>
        </is>
      </c>
      <c r="D1772" s="5" t="inlineStr">
        <is>
          <t>金钱/财富</t>
        </is>
      </c>
      <c r="E1772" s="6" t="inlineStr">
        <is>
          <t>https://m.psyctest.cn/t/l8xOa0Gw/</t>
        </is>
      </c>
    </row>
    <row r="1773">
      <c r="A1773" s="4" t="n">
        <v>1772</v>
      </c>
      <c r="B1773" s="5" t="inlineStr">
        <is>
          <t>测你最近疯狂购物指数</t>
        </is>
      </c>
      <c r="C1773" s="5" t="inlineStr">
        <is>
          <t>心情不好想血拼？抵挡不住特价折扣诱惑？最近会败金乱买东西吗？</t>
        </is>
      </c>
      <c r="D1773" s="5" t="inlineStr">
        <is>
          <t>金钱/财富</t>
        </is>
      </c>
      <c r="E1773" s="6" t="inlineStr">
        <is>
          <t>https://m.psyctest.cn/t/gq5AjVxO/</t>
        </is>
      </c>
    </row>
    <row r="1774">
      <c r="A1774" s="4" t="n">
        <v>1773</v>
      </c>
      <c r="B1774" s="5" t="inlineStr">
        <is>
          <t>测你花钱起来有多可怕</t>
        </is>
      </c>
      <c r="C1774" s="5" t="inlineStr">
        <is>
          <t>人天生都有禁不住的购物欲，多数男生会为了自己喜欢而追求的东西倾尽所有，多数女生会被外表漂亮的东西吸引并且一掷千金，每个人都有自己“败”东西的方式。
那么，你花起钱来会有多失去理性呢？一起进入测试吧！</t>
        </is>
      </c>
      <c r="D1774" s="5" t="inlineStr">
        <is>
          <t>金钱/财富</t>
        </is>
      </c>
      <c r="E1774" s="6" t="inlineStr">
        <is>
          <t>https://m.psyctest.cn/t/PkdVVqdp/</t>
        </is>
      </c>
    </row>
    <row r="1775">
      <c r="A1775" s="4" t="n">
        <v>1774</v>
      </c>
      <c r="B1775" s="5" t="inlineStr">
        <is>
          <t>测你要靠什么生财</t>
        </is>
      </c>
      <c r="C1775" s="5" t="inlineStr">
        <is>
          <t>发财的方式有很多种，有些人是靠天马行空的创造力，有些人是靠对数字的敏感，还有些人是靠嘴巴的能言会道。
也就是说，其实每个人都有自己的优势，而且只要努力都可以依靠自己的优势发财。
想知道你会凭借什么优势发财吗？下面就让我们一起来做一下测试吧。</t>
        </is>
      </c>
      <c r="D1775" s="5" t="inlineStr">
        <is>
          <t>金钱/财富</t>
        </is>
      </c>
      <c r="E1775" s="6" t="inlineStr">
        <is>
          <t>https://m.psyctest.cn/t/0lxnq45J/</t>
        </is>
      </c>
    </row>
    <row r="1776">
      <c r="A1776" s="4" t="n">
        <v>1775</v>
      </c>
      <c r="B1776" s="5" t="inlineStr">
        <is>
          <t>测未来你会修炼成富婆还是腹婆呢</t>
        </is>
      </c>
      <c r="C1776" s="5" t="inlineStr">
        <is>
          <t>时间是一个很神奇的东西，能给予我们美好，也能给予我们很多的考验。都说“时间是一把杀猪刀”无情的带走了我们的容颜，留下的只是深深的皱纹。女人也会经历很多，用时间体验了一切，会有所失去，也会有所收获。有的女人会收获走样的身材，肥胖的身体。有的女人会丰富阅历，让自己历练成为有魅力和内涵的女人。有的女人会珍惜时间，珍惜自己的付出，努力打拼成为富婆。那么，未来你会修炼成为体重超标的腹婆还是满身是金的富婆呢？下面，我们就通过测试来看看吧！</t>
        </is>
      </c>
      <c r="D1776" s="5" t="inlineStr">
        <is>
          <t>金钱/财富</t>
        </is>
      </c>
      <c r="E1776" s="6" t="inlineStr">
        <is>
          <t>https://m.psyctest.cn/t/6wd9bBGR/</t>
        </is>
      </c>
    </row>
    <row r="1777">
      <c r="A1777" s="4" t="n">
        <v>1776</v>
      </c>
      <c r="B1777" s="5" t="inlineStr">
        <is>
          <t>测测三年后你是穷还是富？</t>
        </is>
      </c>
      <c r="C1777" s="5" t="inlineStr">
        <is>
          <t>趣味测试，测测三年后你是穷还是富？</t>
        </is>
      </c>
      <c r="D1777" s="5" t="inlineStr">
        <is>
          <t>金钱/财富</t>
        </is>
      </c>
      <c r="E1777" s="6" t="inlineStr">
        <is>
          <t>https://m.psyctest.cn/t/XJG693de/</t>
        </is>
      </c>
    </row>
    <row r="1778">
      <c r="A1778" s="4" t="n">
        <v>1777</v>
      </c>
      <c r="B1778" s="5" t="inlineStr">
        <is>
          <t>测测你可以依靠爱好来赚大钱吗？</t>
        </is>
      </c>
      <c r="C1778" s="5" t="inlineStr">
        <is>
          <t>当我们逐渐长大，面临的选择也越来越多，理智与情感的抉择，现实与理想的抉择等。当你的爱好、理想与现实条件所不允许时，你是否会选择坚持你自己想做的事情？还是会向现实屈服放弃自己理想爱好？想知道你是否可以依靠爱好来赚大钱吗？快来测一测吧！</t>
        </is>
      </c>
      <c r="D1778" s="5" t="inlineStr">
        <is>
          <t>金钱/财富</t>
        </is>
      </c>
      <c r="E1778" s="6" t="inlineStr">
        <is>
          <t>https://m.psyctest.cn/t/Vm5b0ad6/</t>
        </is>
      </c>
    </row>
    <row r="1779">
      <c r="A1779" s="4" t="n">
        <v>1778</v>
      </c>
      <c r="B1779" s="5" t="inlineStr">
        <is>
          <t>测测你是天生的富贵命吗？</t>
        </is>
      </c>
      <c r="C1779" s="5" t="inlineStr">
        <is>
          <t>财神进家门，挡也挡不住。你是天生的富贵命吗？
完成这个测试就知道了。</t>
        </is>
      </c>
      <c r="D1779" s="5" t="inlineStr">
        <is>
          <t>金钱/财富</t>
        </is>
      </c>
      <c r="E1779" s="6" t="inlineStr">
        <is>
          <t>https://m.psyctest.cn/t/DWx0VeGy/</t>
        </is>
      </c>
    </row>
    <row r="1780">
      <c r="A1780" s="4" t="n">
        <v>1779</v>
      </c>
      <c r="B1780" s="5" t="inlineStr">
        <is>
          <t>测测你更适合做什么类型的投资？</t>
        </is>
      </c>
      <c r="C1780" s="5" t="inlineStr">
        <is>
          <t>其实每个人都是自己人生中的投资者，只是选择的项目不同，收获也有所区别。有些人或许是性格使然，在投资方面，总是畏手畏脚；而有些人则敢大胆冒险，总是喜欢剑走偏锋。但投资往往都是因人而异，那么今天就带小伙伴们独家公开，快来测测你更适合做什么类型的投资？</t>
        </is>
      </c>
      <c r="D1780" s="5" t="inlineStr">
        <is>
          <t>金钱/财富</t>
        </is>
      </c>
      <c r="E1780" s="6" t="inlineStr">
        <is>
          <t>https://m.psyctest.cn/t/MV5gE4dw/</t>
        </is>
      </c>
    </row>
    <row r="1781">
      <c r="A1781" s="4" t="n">
        <v>1780</v>
      </c>
      <c r="B1781" s="5" t="inlineStr">
        <is>
          <t>测测你有商业巨子潜质吗</t>
        </is>
      </c>
      <c r="C1781" s="5" t="inlineStr">
        <is>
          <t>测试一下你是否具有商业巨子的潜质。</t>
        </is>
      </c>
      <c r="D1781" s="5" t="inlineStr">
        <is>
          <t>金钱/财富</t>
        </is>
      </c>
      <c r="E1781" s="6" t="inlineStr">
        <is>
          <t>https://m.psyctest.cn/t/OLxNrAxn/</t>
        </is>
      </c>
    </row>
    <row r="1782">
      <c r="A1782" s="4" t="n">
        <v>1781</v>
      </c>
      <c r="B1782" s="5" t="inlineStr">
        <is>
          <t>测测你未来变成富婆的几率有多大</t>
        </is>
      </c>
      <c r="C1782" s="5" t="inlineStr">
        <is>
          <t>没有人会嫌弃自己的钱太多的，只有人会因为赚不到钱而伤感。只是想要成为富婆，那可不是一件简单的事情。往往需要自己遇到好的机遇跟好的能力，才能够心想事成。那么你未来变成富婆的几率有多大呢？快来测一测吧！</t>
        </is>
      </c>
      <c r="D1782" s="5" t="inlineStr">
        <is>
          <t>金钱/财富</t>
        </is>
      </c>
      <c r="E1782" s="6" t="inlineStr">
        <is>
          <t>https://m.psyctest.cn/t/23xy4X5r/</t>
        </is>
      </c>
    </row>
    <row r="1783">
      <c r="A1783" s="4" t="n">
        <v>1782</v>
      </c>
      <c r="B1783" s="5" t="inlineStr">
        <is>
          <t>测测你未来的财富看涨指数</t>
        </is>
      </c>
      <c r="C1783" s="5" t="inlineStr">
        <is>
          <t>在现实生活中，人们羡慕已经富裕起来的人，更期望自己也能很快富起来，想知道你未来的财富看涨指数吗？请做这个测试。</t>
        </is>
      </c>
      <c r="D1783" s="5" t="inlineStr">
        <is>
          <t>金钱/财富</t>
        </is>
      </c>
      <c r="E1783" s="6" t="inlineStr">
        <is>
          <t>https://m.psyctest.cn/t/k7xqBYdZ/</t>
        </is>
      </c>
    </row>
    <row r="1784">
      <c r="A1784" s="4" t="n">
        <v>1783</v>
      </c>
      <c r="B1784" s="5" t="inlineStr">
        <is>
          <t>测测你的发财植物</t>
        </is>
      </c>
      <c r="C1784" s="5" t="inlineStr">
        <is>
          <t>植物可以给人带来财运，然个人财源滚滚。
但每一个人的幸运植物可是不尽相同的，你想知道会给自己带来财运的植物是什么吗？就要看看这个测试了。</t>
        </is>
      </c>
      <c r="D1784" s="5" t="inlineStr">
        <is>
          <t>金钱/财富</t>
        </is>
      </c>
      <c r="E1784" s="6" t="inlineStr">
        <is>
          <t>https://m.psyctest.cn/t/KAGkrrdP/</t>
        </is>
      </c>
    </row>
    <row r="1785">
      <c r="A1785" s="4" t="n">
        <v>1784</v>
      </c>
      <c r="B1785" s="5" t="inlineStr">
        <is>
          <t>测测你的财富值</t>
        </is>
      </c>
      <c r="C1785" s="5" t="inlineStr">
        <is>
          <t>来测试一下你的财富值看看准不准。</t>
        </is>
      </c>
      <c r="D1785" s="5" t="inlineStr">
        <is>
          <t>金钱/财富</t>
        </is>
      </c>
      <c r="E1785" s="6" t="inlineStr">
        <is>
          <t>https://m.psyctest.cn/t/2Dxz0LGA/</t>
        </is>
      </c>
    </row>
    <row r="1786">
      <c r="A1786" s="4" t="n">
        <v>1785</v>
      </c>
      <c r="B1786" s="5" t="inlineStr">
        <is>
          <t>测测如何能够练成投资高手</t>
        </is>
      </c>
      <c r="C1786" s="5" t="inlineStr">
        <is>
          <t>想不想知道呢？想要更加了解答案的话，快来做个小测试吧！</t>
        </is>
      </c>
      <c r="D1786" s="5" t="inlineStr">
        <is>
          <t>金钱/财富</t>
        </is>
      </c>
      <c r="E1786" s="6" t="inlineStr">
        <is>
          <t>https://m.psyctest.cn/t/gq5ARjxO/</t>
        </is>
      </c>
    </row>
    <row r="1787">
      <c r="A1787" s="4" t="n">
        <v>1786</v>
      </c>
      <c r="B1787" s="5" t="inlineStr">
        <is>
          <t>测测未来你的富贵命概率有多大？</t>
        </is>
      </c>
      <c r="C1787" s="5" t="inlineStr">
        <is>
          <t>一个人如果对现状不是特别的满意，就会开始幻想未来。因为未来是怎么样的，没有人会知道。不过可以确定的是，想要拥有一个美好的未来，现在就要特别的努力才可以，不要想着躺平，那样什么都不会改变。想知道你未来有机会是富贵命吗？快来测一测吧！</t>
        </is>
      </c>
      <c r="D1787" s="5" t="inlineStr">
        <is>
          <t>金钱/财富</t>
        </is>
      </c>
      <c r="E1787" s="6" t="inlineStr">
        <is>
          <t>https://m.psyctest.cn/t/aW54o6Gz/</t>
        </is>
      </c>
    </row>
    <row r="1788">
      <c r="A1788" s="4" t="n">
        <v>1787</v>
      </c>
      <c r="B1788" s="5" t="inlineStr">
        <is>
          <t>测测让你钱途无量的方法是什么</t>
        </is>
      </c>
      <c r="C1788" s="5" t="inlineStr">
        <is>
          <t>钱，是每个人都需要的，赚大钱，也就成为了很多人的追求目标。但如何处理这个途径，其实是需要一番研究的，毕竟，当今社会钱并不好赚，大钱自然也更是不会轻易到手。
如此，做做这个测试吧，或许带着些娱乐精神，但说不定，你可以从中获得启发哦。</t>
        </is>
      </c>
      <c r="D1788" s="5" t="inlineStr">
        <is>
          <t>金钱/财富</t>
        </is>
      </c>
      <c r="E1788" s="6" t="inlineStr">
        <is>
          <t>https://m.psyctest.cn/t/yQGL08Gj/</t>
        </is>
      </c>
    </row>
    <row r="1789">
      <c r="A1789" s="4" t="n">
        <v>1788</v>
      </c>
      <c r="B1789" s="5" t="inlineStr">
        <is>
          <t>测让你钱途无量的方法</t>
        </is>
      </c>
      <c r="C1789" s="5" t="inlineStr">
        <is>
          <t>在这个充满不确定性的世界里，每个人都渴望找到通往财富与成功的道路。你是否曾在夜深人静时，凝视着自己的钱包，思考如何才能让它鼓起来？是否曾在繁忙的工作中，梦想着某天能够一跃成为领导者，掌握自己的命运？或许你也曾想过放弃稳定的工作，投身于充满风险与机遇的商海，去追求那一份可能的巨大回报。
我们常常在生活的十字路口徘徊，不知道该如何选择，哪一条路才是通往财富的捷径。有时候，我们需要的不仅仅是勇气和决断，更需要对自己的深刻理解和正确的指引。现在，通过这个心理测试，你将有机会深入了解自己的内在特质，发现那些可能影响你财务成功的关键因素。
现在就开始这个测试，探索那些能够让你的财富之路变得宽广无垠的方法吧！点击下方开始按钮进入测试。</t>
        </is>
      </c>
      <c r="D1789" s="5" t="inlineStr">
        <is>
          <t>金钱/财富</t>
        </is>
      </c>
      <c r="E1789" s="6" t="inlineStr">
        <is>
          <t>https://m.psyctest.cn/t/9V5W4oxr/</t>
        </is>
      </c>
    </row>
    <row r="1790">
      <c r="A1790" s="4" t="n">
        <v>1789</v>
      </c>
      <c r="B1790" s="5" t="inlineStr">
        <is>
          <t>测试你是否有炒股天分？</t>
        </is>
      </c>
      <c r="C1790" s="5" t="inlineStr">
        <is>
          <t>测试一下,你有炒股的天分吗？（安德烈·科斯托拉尼的股票测试题）</t>
        </is>
      </c>
      <c r="D1790" s="5" t="inlineStr">
        <is>
          <t>金钱/财富</t>
        </is>
      </c>
      <c r="E1790" s="6" t="inlineStr">
        <is>
          <t>https://m.psyctest.cn/t/bDxjLQGX/</t>
        </is>
      </c>
    </row>
    <row r="1791">
      <c r="A1791" s="4" t="n">
        <v>1790</v>
      </c>
      <c r="B1791" s="5" t="inlineStr">
        <is>
          <t>测试你的发财欲望</t>
        </is>
      </c>
      <c r="C1791" s="5" t="inlineStr">
        <is>
          <t>当今社会，钱是不可或缺的，无钱寸步难行。
你一定无数次地梦见自己的枕边有黄金万两吧！
你的黄粱美梦是终将实现呢，还是会被现实击得粉碎呢？</t>
        </is>
      </c>
      <c r="D1791" s="5" t="inlineStr">
        <is>
          <t>金钱/财富</t>
        </is>
      </c>
      <c r="E1791" s="6" t="inlineStr">
        <is>
          <t>https://m.psyctest.cn/t/l8xOvD5w/</t>
        </is>
      </c>
    </row>
    <row r="1792">
      <c r="A1792" s="4" t="n">
        <v>1791</v>
      </c>
      <c r="B1792" s="5" t="inlineStr">
        <is>
          <t>测试你的金钱观念</t>
        </is>
      </c>
      <c r="C1792" s="5" t="inlineStr">
        <is>
          <t>钱财在人生中是非常重要的一部分，它不仅是生活的保障，更是实现梦想的重要资本。那么，在你的眼中，钱的作用是什么？你又是如何处理自己的财富呢？通过下面的测试，我们来探究一下你的财富心理。</t>
        </is>
      </c>
      <c r="D1792" s="5" t="inlineStr">
        <is>
          <t>金钱/财富</t>
        </is>
      </c>
      <c r="E1792" s="6" t="inlineStr">
        <is>
          <t>https://m.psyctest.cn/t/gq5AaR5O/</t>
        </is>
      </c>
    </row>
    <row r="1793">
      <c r="A1793" s="4" t="n">
        <v>1792</v>
      </c>
      <c r="B1793" s="5" t="inlineStr">
        <is>
          <t>炒股心理测试</t>
        </is>
      </c>
      <c r="C1793" s="5" t="inlineStr">
        <is>
          <t>一个简单的测试不可能说明什么问题，但我们可以从中得到一些启发。</t>
        </is>
      </c>
      <c r="D1793" s="5" t="inlineStr">
        <is>
          <t>金钱/财富</t>
        </is>
      </c>
      <c r="E1793" s="6" t="inlineStr">
        <is>
          <t>https://m.psyctest.cn/t/M3x3ODxo/</t>
        </is>
      </c>
    </row>
    <row r="1794">
      <c r="A1794" s="4" t="n">
        <v>1793</v>
      </c>
      <c r="B1794" s="5" t="inlineStr">
        <is>
          <t>第2版 HBSC 家庭财富量表 (FAS II)在线评测</t>
        </is>
      </c>
      <c r="C1794" s="5" t="inlineStr">
        <is>
          <t>家庭富裕量表（Family Affluence Scale, FAS）是由世界卫生组织（WHO）的学龄儿童健康行为研究团队开发的一种量表。它旨在通过一系列易于回答的问题来评估学龄儿童家庭的物质财富水平。FAS量表是一种定量的评估工具，用于推断家庭的物质富裕程度。
FAS量表基于一组问题，涵盖了一些与家庭富裕程度相关的因素。这些问题包括以下内容：
1. 拥有汽车：家庭是否拥有汽车？
2. 拥有电脑：家庭是否拥有个人电脑或笔记本电脑？
3. 共用卧室：孩子是否与其他家庭成员共用卧室？
4. 度假旅行：家庭是否有能力每年至少进行一次度假旅行？
根据学生的回答，每个问题都被分配一个特定的分数。通常情况下，如果回答是肯定的，则给予1分；如果回答是否定的，则给予0分。通过计算学生的总分，可以将他们的家庭富裕程度分为以下三个类别：
1. 低 FAS（分数 = 0–2）：得分较低，表示家庭物质富裕程度较低。
2. 中等 FAS（分数 = 3–5）：得分适中，表示家庭物质富裕程度一般。
3. 高 FAS（分数 = 6–9）：得分较高，表示家庭物质富裕程度较高。
与询问青少年父母职业和家庭收入相比，FAS量表提供了一种更为客观和可信的评估方法。它通过具体的问题来衡量家庭的物质财富水平，而不依赖于个人主观的陈述或记忆。因此，FAS量表被广泛应用于研究中，特别是在涉及学龄儿童和青少年的健康行为和社会经济状况方面。
FAS量表的最新版本是FAS第二版本（FAS II-4），它是FAS量表的进一步改进。FAS II-4在原有的四个问题基础上，增加了关于家庭成员是否有自己的卧室的问题。这个问题被认为能够更准确地反映家庭富裕程度。FAS II-4量表的使用得到了广泛的认可，它已被证明是一个有效的工具，可用于评估儿童和青少年的物质财富水平，以及与健康行为、心理健康、学业表现等因素的关联。在研究中，FAS II-4也常用于描述和比较不同地区、不同年龄、不同族裔和不同性别学生的家庭财富水平。同时，它还被广泛用于制定和评估社会公共政策和干预措施，以减少经济贫困和不平等。
如果您对了解自己家庭的物质富裕程度感兴趣，我们鼓励您进行家庭富裕量表（FAS）的免费测试。该测试通过几个简单的问题评估您家庭的物质财富水平，并将您的得分归类为低、中等或高的FAS水平。这可以帮助您更好地了解您家庭的经济状况，并提供一个客观的指标来比较和理解。请点击下方链接开始测试吧。我们鼓励您分享测试结果，以促进对家庭财富和社会不平等的讨论。</t>
        </is>
      </c>
      <c r="D1794" s="5" t="inlineStr">
        <is>
          <t>金钱/财富</t>
        </is>
      </c>
      <c r="E1794" s="6" t="inlineStr">
        <is>
          <t>https://m.psyctest.cn/t/DWx0NBGy/</t>
        </is>
      </c>
    </row>
    <row r="1795">
      <c r="A1795" s="4" t="n">
        <v>1794</v>
      </c>
      <c r="B1795" s="5" t="inlineStr">
        <is>
          <t>财神何时到你家？</t>
        </is>
      </c>
      <c r="C1795" s="5" t="inlineStr">
        <is>
          <t>尽管金钱不是衡量一个人成功与否的唯一标准，但在当今社会中，成功人士的口袋中缺钱的人为数不多，也就是说，有钱在一定程度上已经与有作为画上了等号。
也许你目前正处于锻炼自我、提高能力的阶段，虽有壮志，却无钱财，那你也不必着急，只要你掌握了积累财富的方法，何愁不发财呢？先做个测试吧！</t>
        </is>
      </c>
      <c r="D1795" s="5" t="inlineStr">
        <is>
          <t>金钱/财富</t>
        </is>
      </c>
      <c r="E1795" s="6" t="inlineStr">
        <is>
          <t>https://m.psyctest.cn/t/6Kdo7Od4/</t>
        </is>
      </c>
    </row>
    <row r="1796">
      <c r="A1796" s="4" t="n">
        <v>1795</v>
      </c>
      <c r="B1796" s="5" t="inlineStr">
        <is>
          <t>趣味测试：测测你近期翻盘暴富的几率有多大</t>
        </is>
      </c>
      <c r="C1796" s="5" t="inlineStr">
        <is>
          <t>当看到身边人不是很富有的时候，不要嫌弃人家。因为财运这种东西不是一成不变的，而是随时都在变化。或许这个人现在一无所有，但是遇到好的机会就会瞬间翻盘。那么你近期翻盘暴富的几率有多大？快来测一测吧！</t>
        </is>
      </c>
      <c r="D1796" s="5" t="inlineStr">
        <is>
          <t>金钱/财富</t>
        </is>
      </c>
      <c r="E1796" s="6" t="inlineStr">
        <is>
          <t>https://m.psyctest.cn/t/XJG6WQ5e/</t>
        </is>
      </c>
    </row>
    <row r="1797">
      <c r="A1797" s="4" t="n">
        <v>1796</v>
      </c>
      <c r="B1797" s="5" t="inlineStr">
        <is>
          <t>趣味测试：测测未来50天内你的财运会有什么危机</t>
        </is>
      </c>
      <c r="C1797" s="5" t="inlineStr">
        <is>
          <t>赚钱是很不容易的一件事，因此我们平常一定要懂得好好的管理自己的钱财。很多人赚得辛辛苦苦，结果一个疏忽不小心，就把赚来的一切都给搭进去了，真的得不偿失。那么未来50天内你的财运会有什么危机吗？快来测一测吧！</t>
        </is>
      </c>
      <c r="D1797" s="5" t="inlineStr">
        <is>
          <t>金钱/财富</t>
        </is>
      </c>
      <c r="E1797" s="6" t="inlineStr">
        <is>
          <t>https://m.psyctest.cn/t/OLxN995n/</t>
        </is>
      </c>
    </row>
    <row r="1798">
      <c r="A1798" s="4" t="n">
        <v>1797</v>
      </c>
      <c r="B1798" s="5" t="inlineStr">
        <is>
          <t>速进！测测你是聚财命or散财命？</t>
        </is>
      </c>
      <c r="C1798" s="5" t="inlineStr">
        <is>
          <t>人各有命，一个人是否能够赚到大钱，其实从很多细节都是能够看得出来的。有的人就一直都在聚财，他们走的每一步都特别的坚定准确，所以可以存下不少的钱财来。有的人就不行了，一直都在浪费钱，一直都存不下积蓄。那么你是聚财命or散财命呢？快来测一测吧！</t>
        </is>
      </c>
      <c r="D1798" s="5" t="inlineStr">
        <is>
          <t>金钱/财富</t>
        </is>
      </c>
      <c r="E1798" s="6" t="inlineStr">
        <is>
          <t>https://m.psyctest.cn/t/yQGLzRxj/</t>
        </is>
      </c>
    </row>
    <row r="1799">
      <c r="A1799" s="4" t="n">
        <v>1798</v>
      </c>
      <c r="B1799" s="5" t="inlineStr">
        <is>
          <t>金钱对你来说有多大诱惑？</t>
        </is>
      </c>
      <c r="C1799" s="5" t="inlineStr">
        <is>
          <t>金钱对你有多大的诱惑？你会视金钱为你的全部吗？做完测试就知道答案了。</t>
        </is>
      </c>
      <c r="D1799" s="5" t="inlineStr">
        <is>
          <t>金钱/财富</t>
        </is>
      </c>
      <c r="E1799" s="6" t="inlineStr">
        <is>
          <t>https://m.psyctest.cn/t/gq5Ap0GO/</t>
        </is>
      </c>
    </row>
    <row r="1800">
      <c r="A1800" s="4" t="n">
        <v>1799</v>
      </c>
      <c r="B1800" s="5" t="inlineStr">
        <is>
          <t>金钱游戏：找出最适合您的赚钱方式</t>
        </is>
      </c>
      <c r="C1800" s="5" t="inlineStr">
        <is>
          <t>钱，是每个人都需要的，赚大钱，也就成为了很多人的追求目标。但如何处理这个途径，其实是需要一番研究的，毕竟，当今社会钱并不好赚，大钱自然也更是不会轻易到手。
如此，做做这个测试吧，或许带着些娱乐精神，但说不定，你可以从中获得启发哦。</t>
        </is>
      </c>
      <c r="D1800" s="5" t="inlineStr">
        <is>
          <t>金钱/财富</t>
        </is>
      </c>
      <c r="E1800" s="6" t="inlineStr">
        <is>
          <t>https://m.psyctest.cn/t/ROGKKZGE/</t>
        </is>
      </c>
    </row>
  </sheetData>
  <autoFilter ref="A1:E180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4" customWidth="1" min="1" max="1"/>
    <col width="12" customWidth="1" min="2" max="2"/>
  </cols>
  <sheetData>
    <row r="1">
      <c r="A1" s="7" t="inlineStr">
        <is>
          <t>分类统计</t>
        </is>
      </c>
    </row>
    <row r="2">
      <c r="A2" s="8" t="inlineStr">
        <is>
          <t>分类</t>
        </is>
      </c>
      <c r="B2" s="8" t="inlineStr">
        <is>
          <t>测评数量</t>
        </is>
      </c>
    </row>
    <row r="3">
      <c r="A3" s="9" t="inlineStr">
        <is>
          <t>人际/社交</t>
        </is>
      </c>
      <c r="B3" s="9">
        <f>COUNTIF(测评清单!D:D,A3)</f>
        <v/>
      </c>
    </row>
    <row r="4">
      <c r="A4" s="9" t="inlineStr">
        <is>
          <t>家庭/婚姻</t>
        </is>
      </c>
      <c r="B4" s="9">
        <f>COUNTIF(测评清单!D:D,A4)</f>
        <v/>
      </c>
    </row>
    <row r="5">
      <c r="A5" s="9" t="inlineStr">
        <is>
          <t>心理/情绪</t>
        </is>
      </c>
      <c r="B5" s="9">
        <f>COUNTIF(测评清单!D:D,A5)</f>
        <v/>
      </c>
    </row>
    <row r="6">
      <c r="A6" s="9" t="inlineStr">
        <is>
          <t>性格/个性</t>
        </is>
      </c>
      <c r="B6" s="9">
        <f>COUNTIF(测评清单!D:D,A6)</f>
        <v/>
      </c>
    </row>
    <row r="7">
      <c r="A7" s="9" t="inlineStr">
        <is>
          <t>恋爱/感情</t>
        </is>
      </c>
      <c r="B7" s="9">
        <f>COUNTIF(测评清单!D:D,A7)</f>
        <v/>
      </c>
    </row>
    <row r="8">
      <c r="A8" s="9" t="inlineStr">
        <is>
          <t>生活/趣味</t>
        </is>
      </c>
      <c r="B8" s="9">
        <f>COUNTIF(测评清单!D:D,A8)</f>
        <v/>
      </c>
    </row>
    <row r="9">
      <c r="A9" s="9" t="inlineStr">
        <is>
          <t>职场/事业</t>
        </is>
      </c>
      <c r="B9" s="9">
        <f>COUNTIF(测评清单!D:D,A9)</f>
        <v/>
      </c>
    </row>
    <row r="10">
      <c r="A10" s="9" t="inlineStr">
        <is>
          <t>金钱/财富</t>
        </is>
      </c>
      <c r="B10" s="9">
        <f>COUNTIF(测评清单!D:D,A10)</f>
        <v/>
      </c>
    </row>
    <row r="11">
      <c r="A11" s="8" t="inlineStr">
        <is>
          <t>合计</t>
        </is>
      </c>
      <c r="B11" s="8">
        <f>SUM(B3:B10)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2026-10-01T06:24:24Z</dcterms:created>
  <dcterms:modified xmlns:dcterms="http://purl.org/dc/terms/" xmlns:xsi="http://www.w3.org/2001/XMLSchema-instance" xsi:type="dcterms:W3CDTF">2026-10-01T06:24:24Z</dcterms:modified>
</cp:coreProperties>
</file>