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440"/>
  </bookViews>
  <sheets>
    <sheet name="登录界面元素定位信息" sheetId="1" r:id="rId1"/>
  </sheets>
  <calcPr calcId="144525"/>
</workbook>
</file>

<file path=xl/sharedStrings.xml><?xml version="1.0" encoding="utf-8"?>
<sst xmlns="http://schemas.openxmlformats.org/spreadsheetml/2006/main" count="31" uniqueCount="26">
  <si>
    <t>定位名称</t>
  </si>
  <si>
    <t>定位方式</t>
  </si>
  <si>
    <t>值</t>
  </si>
  <si>
    <t>定位元素值描述</t>
  </si>
  <si>
    <t>username_loc</t>
  </si>
  <si>
    <t>NAME</t>
  </si>
  <si>
    <t>username</t>
  </si>
  <si>
    <t>用户名</t>
  </si>
  <si>
    <t>password_loc</t>
  </si>
  <si>
    <t>password</t>
  </si>
  <si>
    <t>密码</t>
  </si>
  <si>
    <t>eye_loc</t>
  </si>
  <si>
    <t>XPATH</t>
  </si>
  <si>
    <t>//div[@class='ey-x-input-suffix']</t>
  </si>
  <si>
    <t>查看密码</t>
  </si>
  <si>
    <t>submit_loc</t>
  </si>
  <si>
    <t>//button[text()='登录']</t>
  </si>
  <si>
    <t>登录</t>
  </si>
  <si>
    <t>info_loc</t>
  </si>
  <si>
    <t>//span[@class='arrow-icon']</t>
  </si>
  <si>
    <t>bd_loc</t>
  </si>
  <si>
    <t>//div[@class="ey-x-input-suffix"]</t>
  </si>
  <si>
    <t>百度框</t>
  </si>
  <si>
    <t>xbsy_loc</t>
  </si>
  <si>
    <r>
      <t>//div[text='</t>
    </r>
    <r>
      <rPr>
        <sz val="9.8"/>
        <color rgb="FF067D17"/>
        <rFont val="宋体"/>
        <charset val="134"/>
      </rPr>
      <t>首页</t>
    </r>
    <r>
      <rPr>
        <sz val="9.8"/>
        <color rgb="FF067D17"/>
        <rFont val="Courier New"/>
        <charset val="134"/>
      </rPr>
      <t>']</t>
    </r>
  </si>
  <si>
    <t>首页tab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</si>
</sst>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.8"/>
      <color rgb="FF080808"/>
      <name val="Courier New"/>
      <charset val="134"/>
    </font>
    <font>
      <sz val="9.8"/>
      <color rgb="FF080808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067D17"/>
      <name val="宋体"/>
      <charset val="134"/>
    </font>
    <font>
      <sz val="9.8"/>
      <color rgb="FF067D17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pane ySplit="1" topLeftCell="A2" activePane="bottomLeft" state="frozen"/>
      <selection/>
      <selection pane="bottomLeft" activeCell="K9" sqref="K9"/>
    </sheetView>
  </sheetViews>
  <sheetFormatPr defaultColWidth="9" defaultRowHeight="29" customHeight="1" outlineLevelCol="3"/>
  <cols>
    <col min="1" max="2" width="15.875" style="1" customWidth="1"/>
    <col min="3" max="3" width="34.375" style="2" customWidth="1"/>
    <col min="4" max="4" width="22.875" style="1" customWidth="1"/>
  </cols>
  <sheetData>
    <row r="1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customHeight="1" spans="1:4">
      <c r="A2" s="4" t="s">
        <v>4</v>
      </c>
      <c r="B2" s="4" t="s">
        <v>5</v>
      </c>
      <c r="C2" s="5" t="s">
        <v>6</v>
      </c>
      <c r="D2" s="6" t="s">
        <v>7</v>
      </c>
    </row>
    <row r="3" customHeight="1" spans="1:4">
      <c r="A3" s="7" t="s">
        <v>8</v>
      </c>
      <c r="B3" s="7" t="s">
        <v>5</v>
      </c>
      <c r="C3" s="6" t="s">
        <v>9</v>
      </c>
      <c r="D3" s="6" t="s">
        <v>10</v>
      </c>
    </row>
    <row r="4" customHeight="1" spans="1:4">
      <c r="A4" s="4" t="s">
        <v>11</v>
      </c>
      <c r="B4" s="7" t="s">
        <v>12</v>
      </c>
      <c r="C4" s="6" t="s">
        <v>13</v>
      </c>
      <c r="D4" s="6" t="s">
        <v>14</v>
      </c>
    </row>
    <row r="5" customHeight="1" spans="1:4">
      <c r="A5" s="8" t="s">
        <v>15</v>
      </c>
      <c r="B5" s="7" t="s">
        <v>12</v>
      </c>
      <c r="C5" s="6" t="s">
        <v>16</v>
      </c>
      <c r="D5" s="6" t="s">
        <v>17</v>
      </c>
    </row>
    <row r="6" customHeight="1" spans="1:4">
      <c r="A6" s="7" t="s">
        <v>18</v>
      </c>
      <c r="B6" s="7" t="s">
        <v>12</v>
      </c>
      <c r="C6" s="6" t="s">
        <v>19</v>
      </c>
      <c r="D6" s="6"/>
    </row>
    <row r="7" customHeight="1" spans="1:4">
      <c r="A7" s="9" t="s">
        <v>20</v>
      </c>
      <c r="B7" s="7" t="s">
        <v>12</v>
      </c>
      <c r="C7" s="6" t="s">
        <v>21</v>
      </c>
      <c r="D7" s="6" t="s">
        <v>22</v>
      </c>
    </row>
    <row r="8" customHeight="1" spans="1:4">
      <c r="A8" s="9" t="s">
        <v>23</v>
      </c>
      <c r="B8" s="7" t="s">
        <v>12</v>
      </c>
      <c r="C8" s="6" t="s">
        <v>24</v>
      </c>
      <c r="D8" s="6" t="s">
        <v>25</v>
      </c>
    </row>
    <row r="9" customHeight="1" spans="3:3">
      <c r="C9" s="10"/>
    </row>
  </sheetData>
  <dataValidations count="1">
    <dataValidation type="list" allowBlank="1" showInputMessage="1" showErrorMessage="1" sqref="B$1:B$1048576">
      <formula1>"ID,NAME,CLASS_NAME,XPATH,CSS,TAG,TEXT"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登录界面元素定位信息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Good boy</cp:lastModifiedBy>
  <dcterms:created xsi:type="dcterms:W3CDTF">2022-12-06T01:14:00Z</dcterms:created>
  <dcterms:modified xsi:type="dcterms:W3CDTF">2023-02-10T07:49:18Z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EC455FC4850A47A68FC0DE2C9CDFA261</vt:lpwstr>
  </property>
  <property fmtid="{D5CDD505-2E9C-101B-9397-08002B2CF9AE}" pid="3" name="KSOProductBuildVer">
    <vt:lpwstr>2052-11.1.0.13703</vt:lpwstr>
  </property>
</Properties>
</file>