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models/diff_weights/method-debug-pavel/"/>
    </mc:Choice>
  </mc:AlternateContent>
  <xr:revisionPtr revIDLastSave="0" documentId="13_ncr:1_{481680FD-50ED-4D4E-A63A-F50192721BD5}" xr6:coauthVersionLast="45" xr6:coauthVersionMax="45" xr10:uidLastSave="{00000000-0000-0000-0000-000000000000}"/>
  <bookViews>
    <workbookView xWindow="18160" yWindow="6220" windowWidth="16100" windowHeight="9660" activeTab="4" xr2:uid="{00000000-000D-0000-FFFF-FFFF00000000}"/>
  </bookViews>
  <sheets>
    <sheet name="nb_plays-50-pred" sheetId="1" r:id="rId1"/>
    <sheet name="nb_plays-50-n-pred" sheetId="2" r:id="rId2"/>
    <sheet name="nb_plays-50-diff" sheetId="3" r:id="rId3"/>
    <sheet name="nb_plays-50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5" l="1"/>
  <c r="H24" i="5"/>
</calcChain>
</file>

<file path=xl/sharedStrings.xml><?xml version="1.0" encoding="utf-8"?>
<sst xmlns="http://schemas.openxmlformats.org/spreadsheetml/2006/main" count="119" uniqueCount="77">
  <si>
    <t>inputs</t>
  </si>
  <si>
    <t>outputs</t>
  </si>
  <si>
    <t>nb_plays-50-units-50-__activation__-elu-__nb_plays__-10-__units__-10-ensemble-1=predictions</t>
  </si>
  <si>
    <t>nb_plays-50-units-50-__activation__-elu-__nb_plays__-10-__units__-10-ensemble-2=predictions</t>
  </si>
  <si>
    <t>nb_plays-50-units-50-__activation__-elu-__nb_plays__-10-__units__-10-ensemble-3=predictions</t>
  </si>
  <si>
    <t>nb_plays-50-units-50-__activation__-elu-__nb_plays__-10-__units__-10-ensemble-4=predictions</t>
  </si>
  <si>
    <t>nb_plays-50-units-50-__activation__-elu-__nb_plays__-10-__units__-10-ensemble-5=predictions</t>
  </si>
  <si>
    <t>nb_plays-50-units-50-__activation__-elu-__nb_plays__-10-__units__-10-ensemble-6=predictions</t>
  </si>
  <si>
    <t>nb_plays-50-units-50-__activation__-elu-__nb_plays__-10-__units__-10-ensemble-7=predictions</t>
  </si>
  <si>
    <t>nb_plays-50-units-50-__activation__-elu-__nb_plays__-10-__units__-10-ensemble-8=predictions</t>
  </si>
  <si>
    <t>nb_plays-50-units-50-__activation__-elu-__nb_plays__-10-__units__-10-ensemble-9=predictions</t>
  </si>
  <si>
    <t>nb_plays-50-units-50-__activation__-elu-__nb_plays__-10-__units__-10-ensemble-10=predictions</t>
  </si>
  <si>
    <t>nb_plays-50-units-50-__activation__-elu-__nb_plays__-10-__units__-10-ensemble-11=predictions</t>
  </si>
  <si>
    <t>nb_plays-50-units-50-__activation__-elu-__nb_plays__-10-__units__-10-ensemble-12=predictions</t>
  </si>
  <si>
    <t>nb_plays-50-units-50-__activation__-elu-__nb_plays__-10-__units__-10-ensemble-13=predictions</t>
  </si>
  <si>
    <t>nb_plays-50-units-50-__activation__-elu-__nb_plays__-10-__units__-10-ensemble-14=predictions</t>
  </si>
  <si>
    <t>nb_plays-50-units-50-__activation__-elu-__nb_plays__-10-__units__-10-ensemble-15=predictions</t>
  </si>
  <si>
    <t>nb_plays-50-units-50-__activation__-elu-__nb_plays__-10-__units__-10-ensemble-16=predictions</t>
  </si>
  <si>
    <t>nb_plays-50-units-50-__activation__-elu-__nb_plays__-10-__units__-10-ensemble-17=predictions</t>
  </si>
  <si>
    <t>nb_plays-50-units-50-__activation__-elu-__nb_plays__-10-__units__-10-ensemble-18=predictions</t>
  </si>
  <si>
    <t>nb_plays-50-units-50-__activation__-elu-__nb_plays__-10-__units__-10-ensemble-19=predictions</t>
  </si>
  <si>
    <t>nb_plays-50-units-50-__activation__-elu-__nb_plays__-10-__units__-10-ensemble-20=predictions</t>
  </si>
  <si>
    <t>nb_plays-50-units-50-__activation__-elu-__nb_plays__-10-__units__-10-ensemble-1-diff</t>
  </si>
  <si>
    <t>nb_plays-50-units-50-__activation__-elu-__nb_plays__-10-__units__-10-ensemble-2-diff</t>
  </si>
  <si>
    <t>nb_plays-50-units-50-__activation__-elu-__nb_plays__-10-__units__-10-ensemble-3-diff</t>
  </si>
  <si>
    <t>nb_plays-50-units-50-__activation__-elu-__nb_plays__-10-__units__-10-ensemble-4-diff</t>
  </si>
  <si>
    <t>nb_plays-50-units-50-__activation__-elu-__nb_plays__-10-__units__-10-ensemble-5-diff</t>
  </si>
  <si>
    <t>nb_plays-50-units-50-__activation__-elu-__nb_plays__-10-__units__-10-ensemble-6-diff</t>
  </si>
  <si>
    <t>nb_plays-50-units-50-__activation__-elu-__nb_plays__-10-__units__-10-ensemble-7-diff</t>
  </si>
  <si>
    <t>nb_plays-50-units-50-__activation__-elu-__nb_plays__-10-__units__-10-ensemble-8-diff</t>
  </si>
  <si>
    <t>nb_plays-50-units-50-__activation__-elu-__nb_plays__-10-__units__-10-ensemble-9-diff</t>
  </si>
  <si>
    <t>nb_plays-50-units-50-__activation__-elu-__nb_plays__-10-__units__-10-ensemble-10-diff</t>
  </si>
  <si>
    <t>nb_plays-50-units-50-__activation__-elu-__nb_plays__-10-__units__-10-ensemble-11-diff</t>
  </si>
  <si>
    <t>nb_plays-50-units-50-__activation__-elu-__nb_plays__-10-__units__-10-ensemble-12-diff</t>
  </si>
  <si>
    <t>nb_plays-50-units-50-__activation__-elu-__nb_plays__-10-__units__-10-ensemble-13-diff</t>
  </si>
  <si>
    <t>nb_plays-50-units-50-__activation__-elu-__nb_plays__-10-__units__-10-ensemble-14-diff</t>
  </si>
  <si>
    <t>nb_plays-50-units-50-__activation__-elu-__nb_plays__-10-__units__-10-ensemble-15-diff</t>
  </si>
  <si>
    <t>nb_plays-50-units-50-__activation__-elu-__nb_plays__-10-__units__-10-ensemble-16-diff</t>
  </si>
  <si>
    <t>nb_plays-50-units-50-__activation__-elu-__nb_plays__-10-__units__-10-ensemble-17-diff</t>
  </si>
  <si>
    <t>nb_plays-50-units-50-__activation__-elu-__nb_plays__-10-__units__-10-ensemble-18-diff</t>
  </si>
  <si>
    <t>nb_plays-50-units-50-__activation__-elu-__nb_plays__-10-__units__-10-ensemble-19-diff</t>
  </si>
  <si>
    <t>nb_plays-50-units-50-__activation__-elu-__nb_plays__-10-__units__-10-ensemble-20-diff</t>
  </si>
  <si>
    <t>nb_plays-50-units-50-__activation__-elu-__nb_plays__-10-__units__-10-ensemble-1-loss</t>
  </si>
  <si>
    <t>nb_plays-50-units-50-__activation__-elu-__nb_plays__-10-__units__-10-ensemble-2-loss</t>
  </si>
  <si>
    <t>nb_plays-50-units-50-__activation__-elu-__nb_plays__-10-__units__-10-ensemble-3-loss</t>
  </si>
  <si>
    <t>nb_plays-50-units-50-__activation__-elu-__nb_plays__-10-__units__-10-ensemble-4-loss</t>
  </si>
  <si>
    <t>nb_plays-50-units-50-__activation__-elu-__nb_plays__-10-__units__-10-ensemble-5-loss</t>
  </si>
  <si>
    <t>nb_plays-50-units-50-__activation__-elu-__nb_plays__-10-__units__-10-ensemble-6-loss</t>
  </si>
  <si>
    <t>nb_plays-50-units-50-__activation__-elu-__nb_plays__-10-__units__-10-ensemble-7-loss</t>
  </si>
  <si>
    <t>nb_plays-50-units-50-__activation__-elu-__nb_plays__-10-__units__-10-ensemble-8-loss</t>
  </si>
  <si>
    <t>nb_plays-50-units-50-__activation__-elu-__nb_plays__-10-__units__-10-ensemble-9-loss</t>
  </si>
  <si>
    <t>nb_plays-50-units-50-__activation__-elu-__nb_plays__-10-__units__-10-ensemble-10-loss</t>
  </si>
  <si>
    <t>nb_plays-50-units-50-__activation__-elu-__nb_plays__-10-__units__-10-ensemble-11-loss</t>
  </si>
  <si>
    <t>nb_plays-50-units-50-__activation__-elu-__nb_plays__-10-__units__-10-ensemble-12-loss</t>
  </si>
  <si>
    <t>nb_plays-50-units-50-__activation__-elu-__nb_plays__-10-__units__-10-ensemble-13-loss</t>
  </si>
  <si>
    <t>nb_plays-50-units-50-__activation__-elu-__nb_plays__-10-__units__-10-ensemble-14-loss</t>
  </si>
  <si>
    <t>nb_plays-50-units-50-__activation__-elu-__nb_plays__-10-__units__-10-ensemble-15-loss</t>
  </si>
  <si>
    <t>nb_plays-50-units-50-__activation__-elu-__nb_plays__-10-__units__-10-ensemble-16-loss</t>
  </si>
  <si>
    <t>nb_plays-50-units-50-__activation__-elu-__nb_plays__-10-__units__-10-ensemble-17-loss</t>
  </si>
  <si>
    <t>nb_plays-50-units-50-__activation__-elu-__nb_plays__-10-__units__-10-ensemble-18-loss</t>
  </si>
  <si>
    <t>nb_plays-50-units-50-__activation__-elu-__nb_plays__-10-__units__-10-ensemble-19-loss</t>
  </si>
  <si>
    <t>nb_plays-50-units-50-__activation__-elu-__nb_plays__-10-__units__-10-ensemble-20-loss</t>
  </si>
  <si>
    <t>activation</t>
  </si>
  <si>
    <t>__activation__</t>
  </si>
  <si>
    <t>nb_plays/units</t>
  </si>
  <si>
    <t>__nb_plays__</t>
  </si>
  <si>
    <t>__units__</t>
  </si>
  <si>
    <t>adam_learning_rate</t>
  </si>
  <si>
    <t>epochs</t>
  </si>
  <si>
    <t>rmse</t>
  </si>
  <si>
    <t>nb_paramters</t>
  </si>
  <si>
    <t>base_mu</t>
  </si>
  <si>
    <t>predict_mu</t>
  </si>
  <si>
    <t>base_sigma</t>
  </si>
  <si>
    <t>predict_sigma</t>
  </si>
  <si>
    <t>diff_rmse</t>
  </si>
  <si>
    <t>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</si>
</sst>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'nb_plays-50-loss'!$E$1</c:f>
              <c:strCache>
                <c:ptCount val="1"/>
                <c:pt idx="0">
                  <c:v>nb_plays-50-units-50-__activation__-elu-__nb_plays__-10-__units__-10-ensemble-4-loss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'nb_plays-50-loss'!$E$2:$E$1001</c:f>
              <c:numCache>
                <c:formatCode>General</c:formatCode>
                <c:ptCount val="1000"/>
                <c:pt idx="0">
                  <c:v>3102.7060000000001</c:v>
                </c:pt>
                <c:pt idx="1">
                  <c:v>2910.8420000000001</c:v>
                </c:pt>
                <c:pt idx="2">
                  <c:v>2719.3319999999999</c:v>
                </c:pt>
                <c:pt idx="3">
                  <c:v>2526.712</c:v>
                </c:pt>
                <c:pt idx="4">
                  <c:v>2332.13</c:v>
                </c:pt>
                <c:pt idx="5">
                  <c:v>2134.4450000000002</c:v>
                </c:pt>
                <c:pt idx="6">
                  <c:v>1933.248</c:v>
                </c:pt>
                <c:pt idx="7">
                  <c:v>1728.42</c:v>
                </c:pt>
                <c:pt idx="8">
                  <c:v>1520.3920000000001</c:v>
                </c:pt>
                <c:pt idx="9">
                  <c:v>1310.8910000000001</c:v>
                </c:pt>
                <c:pt idx="10">
                  <c:v>1103.0419999999999</c:v>
                </c:pt>
                <c:pt idx="11">
                  <c:v>901.3660000000001</c:v>
                </c:pt>
                <c:pt idx="12">
                  <c:v>711.73699999999997</c:v>
                </c:pt>
                <c:pt idx="13">
                  <c:v>541.26699999999994</c:v>
                </c:pt>
                <c:pt idx="14">
                  <c:v>397.83</c:v>
                </c:pt>
                <c:pt idx="15">
                  <c:v>288.959</c:v>
                </c:pt>
                <c:pt idx="16">
                  <c:v>219.81100000000001</c:v>
                </c:pt>
                <c:pt idx="17">
                  <c:v>190.358</c:v>
                </c:pt>
                <c:pt idx="18">
                  <c:v>193.10900000000001</c:v>
                </c:pt>
                <c:pt idx="19">
                  <c:v>214.22</c:v>
                </c:pt>
                <c:pt idx="20">
                  <c:v>238.77</c:v>
                </c:pt>
                <c:pt idx="21">
                  <c:v>255.99600000000001</c:v>
                </c:pt>
                <c:pt idx="22">
                  <c:v>260.58999999999997</c:v>
                </c:pt>
                <c:pt idx="23">
                  <c:v>251.34700000000001</c:v>
                </c:pt>
                <c:pt idx="24">
                  <c:v>229.905</c:v>
                </c:pt>
                <c:pt idx="25">
                  <c:v>200.06</c:v>
                </c:pt>
                <c:pt idx="26">
                  <c:v>166.917</c:v>
                </c:pt>
                <c:pt idx="27">
                  <c:v>135.65</c:v>
                </c:pt>
                <c:pt idx="28">
                  <c:v>110.27</c:v>
                </c:pt>
                <c:pt idx="29">
                  <c:v>93.08</c:v>
                </c:pt>
                <c:pt idx="30">
                  <c:v>84.600999999999999</c:v>
                </c:pt>
                <c:pt idx="31">
                  <c:v>83.765000000000001</c:v>
                </c:pt>
                <c:pt idx="32">
                  <c:v>88.421000000000006</c:v>
                </c:pt>
                <c:pt idx="33">
                  <c:v>96.002999999999986</c:v>
                </c:pt>
                <c:pt idx="34">
                  <c:v>104.03700000000001</c:v>
                </c:pt>
                <c:pt idx="35">
                  <c:v>110.495</c:v>
                </c:pt>
                <c:pt idx="36">
                  <c:v>113.979</c:v>
                </c:pt>
                <c:pt idx="37">
                  <c:v>113.789</c:v>
                </c:pt>
                <c:pt idx="38">
                  <c:v>109.89700000000001</c:v>
                </c:pt>
                <c:pt idx="39">
                  <c:v>102.848</c:v>
                </c:pt>
                <c:pt idx="40">
                  <c:v>93.62299999999999</c:v>
                </c:pt>
                <c:pt idx="41">
                  <c:v>83.46</c:v>
                </c:pt>
                <c:pt idx="42">
                  <c:v>73.623000000000005</c:v>
                </c:pt>
                <c:pt idx="43">
                  <c:v>65.233999999999995</c:v>
                </c:pt>
                <c:pt idx="44">
                  <c:v>59.171000000000006</c:v>
                </c:pt>
                <c:pt idx="45">
                  <c:v>55.887</c:v>
                </c:pt>
                <c:pt idx="46">
                  <c:v>55.344999999999999</c:v>
                </c:pt>
                <c:pt idx="47">
                  <c:v>57.036999999999999</c:v>
                </c:pt>
                <c:pt idx="48">
                  <c:v>60.097000000000001</c:v>
                </c:pt>
                <c:pt idx="49">
                  <c:v>63.494</c:v>
                </c:pt>
                <c:pt idx="50">
                  <c:v>66.263999999999996</c:v>
                </c:pt>
                <c:pt idx="51">
                  <c:v>67.713999999999999</c:v>
                </c:pt>
                <c:pt idx="52">
                  <c:v>67.55</c:v>
                </c:pt>
                <c:pt idx="53">
                  <c:v>65.887</c:v>
                </c:pt>
                <c:pt idx="54">
                  <c:v>63.16</c:v>
                </c:pt>
                <c:pt idx="55">
                  <c:v>59.970999999999997</c:v>
                </c:pt>
                <c:pt idx="56">
                  <c:v>56.927</c:v>
                </c:pt>
                <c:pt idx="57">
                  <c:v>54.497999999999998</c:v>
                </c:pt>
                <c:pt idx="58">
                  <c:v>52.948999999999998</c:v>
                </c:pt>
                <c:pt idx="59">
                  <c:v>52.316000000000003</c:v>
                </c:pt>
                <c:pt idx="60">
                  <c:v>52.453000000000003</c:v>
                </c:pt>
                <c:pt idx="61">
                  <c:v>53.097000000000001</c:v>
                </c:pt>
                <c:pt idx="62">
                  <c:v>53.938999999999993</c:v>
                </c:pt>
                <c:pt idx="63">
                  <c:v>54.7</c:v>
                </c:pt>
                <c:pt idx="64">
                  <c:v>55.173999999999999</c:v>
                </c:pt>
                <c:pt idx="65">
                  <c:v>55.255000000000003</c:v>
                </c:pt>
                <c:pt idx="66">
                  <c:v>54.94</c:v>
                </c:pt>
                <c:pt idx="67">
                  <c:v>54.311999999999998</c:v>
                </c:pt>
                <c:pt idx="68">
                  <c:v>53.503</c:v>
                </c:pt>
                <c:pt idx="69">
                  <c:v>52.665999999999997</c:v>
                </c:pt>
                <c:pt idx="70">
                  <c:v>51.935000000000002</c:v>
                </c:pt>
                <c:pt idx="71">
                  <c:v>51.396999999999998</c:v>
                </c:pt>
                <c:pt idx="72">
                  <c:v>51.088000000000001</c:v>
                </c:pt>
                <c:pt idx="73">
                  <c:v>50.985999999999997</c:v>
                </c:pt>
                <c:pt idx="74">
                  <c:v>51.027999999999999</c:v>
                </c:pt>
                <c:pt idx="75">
                  <c:v>51.133000000000003</c:v>
                </c:pt>
                <c:pt idx="76">
                  <c:v>51.222999999999999</c:v>
                </c:pt>
                <c:pt idx="77">
                  <c:v>51.241000000000007</c:v>
                </c:pt>
                <c:pt idx="78">
                  <c:v>51.161999999999999</c:v>
                </c:pt>
                <c:pt idx="79">
                  <c:v>50.993000000000002</c:v>
                </c:pt>
                <c:pt idx="80">
                  <c:v>50.765000000000001</c:v>
                </c:pt>
                <c:pt idx="81">
                  <c:v>50.518000000000001</c:v>
                </c:pt>
                <c:pt idx="82">
                  <c:v>50.288999999999987</c:v>
                </c:pt>
                <c:pt idx="83">
                  <c:v>50.103999999999999</c:v>
                </c:pt>
                <c:pt idx="84">
                  <c:v>49.97</c:v>
                </c:pt>
                <c:pt idx="85">
                  <c:v>49.881</c:v>
                </c:pt>
                <c:pt idx="86">
                  <c:v>49.82</c:v>
                </c:pt>
                <c:pt idx="87">
                  <c:v>49.762</c:v>
                </c:pt>
                <c:pt idx="88">
                  <c:v>49.691000000000003</c:v>
                </c:pt>
                <c:pt idx="89">
                  <c:v>49.597999999999999</c:v>
                </c:pt>
                <c:pt idx="90">
                  <c:v>49.485999999999997</c:v>
                </c:pt>
                <c:pt idx="91">
                  <c:v>49.363</c:v>
                </c:pt>
                <c:pt idx="92">
                  <c:v>49.238999999999997</c:v>
                </c:pt>
                <c:pt idx="93">
                  <c:v>49.122999999999998</c:v>
                </c:pt>
                <c:pt idx="94">
                  <c:v>49.023000000000003</c:v>
                </c:pt>
                <c:pt idx="95">
                  <c:v>48.938000000000002</c:v>
                </c:pt>
                <c:pt idx="96">
                  <c:v>48.865000000000002</c:v>
                </c:pt>
                <c:pt idx="97">
                  <c:v>48.796000000000006</c:v>
                </c:pt>
                <c:pt idx="98">
                  <c:v>48.722000000000001</c:v>
                </c:pt>
                <c:pt idx="99">
                  <c:v>48.64</c:v>
                </c:pt>
                <c:pt idx="100">
                  <c:v>48.546999999999997</c:v>
                </c:pt>
                <c:pt idx="101">
                  <c:v>48.444000000000003</c:v>
                </c:pt>
                <c:pt idx="102">
                  <c:v>48.338000000000001</c:v>
                </c:pt>
                <c:pt idx="103">
                  <c:v>48.232999999999997</c:v>
                </c:pt>
                <c:pt idx="104">
                  <c:v>48.133999999999993</c:v>
                </c:pt>
                <c:pt idx="105">
                  <c:v>48.043999999999997</c:v>
                </c:pt>
                <c:pt idx="106">
                  <c:v>47.962000000000003</c:v>
                </c:pt>
                <c:pt idx="107">
                  <c:v>47.883999999999993</c:v>
                </c:pt>
                <c:pt idx="108">
                  <c:v>47.807000000000002</c:v>
                </c:pt>
                <c:pt idx="109">
                  <c:v>47.726999999999997</c:v>
                </c:pt>
                <c:pt idx="110">
                  <c:v>47.642000000000003</c:v>
                </c:pt>
                <c:pt idx="111">
                  <c:v>47.55</c:v>
                </c:pt>
                <c:pt idx="112">
                  <c:v>47.453000000000003</c:v>
                </c:pt>
                <c:pt idx="113">
                  <c:v>47.353999999999999</c:v>
                </c:pt>
                <c:pt idx="114">
                  <c:v>47.255000000000003</c:v>
                </c:pt>
                <c:pt idx="115">
                  <c:v>47.158999999999999</c:v>
                </c:pt>
                <c:pt idx="116">
                  <c:v>47.066000000000003</c:v>
                </c:pt>
                <c:pt idx="117">
                  <c:v>46.976999999999997</c:v>
                </c:pt>
                <c:pt idx="118">
                  <c:v>46.888000000000012</c:v>
                </c:pt>
                <c:pt idx="119">
                  <c:v>46.798000000000002</c:v>
                </c:pt>
                <c:pt idx="120">
                  <c:v>46.706000000000003</c:v>
                </c:pt>
                <c:pt idx="121">
                  <c:v>46.610999999999997</c:v>
                </c:pt>
                <c:pt idx="122">
                  <c:v>46.513000000000012</c:v>
                </c:pt>
                <c:pt idx="123">
                  <c:v>46.413999999999987</c:v>
                </c:pt>
                <c:pt idx="124">
                  <c:v>46.313000000000002</c:v>
                </c:pt>
                <c:pt idx="125">
                  <c:v>46.212000000000003</c:v>
                </c:pt>
                <c:pt idx="126">
                  <c:v>46.110999999999997</c:v>
                </c:pt>
                <c:pt idx="127">
                  <c:v>46.011000000000003</c:v>
                </c:pt>
                <c:pt idx="128">
                  <c:v>45.91</c:v>
                </c:pt>
                <c:pt idx="129">
                  <c:v>45.808</c:v>
                </c:pt>
                <c:pt idx="130">
                  <c:v>45.704999999999998</c:v>
                </c:pt>
                <c:pt idx="131">
                  <c:v>45.6</c:v>
                </c:pt>
                <c:pt idx="132">
                  <c:v>45.494</c:v>
                </c:pt>
                <c:pt idx="133">
                  <c:v>45.387</c:v>
                </c:pt>
                <c:pt idx="134">
                  <c:v>45.279000000000003</c:v>
                </c:pt>
                <c:pt idx="135">
                  <c:v>45.17</c:v>
                </c:pt>
                <c:pt idx="136">
                  <c:v>45.058999999999997</c:v>
                </c:pt>
                <c:pt idx="137">
                  <c:v>44.948</c:v>
                </c:pt>
                <c:pt idx="138">
                  <c:v>44.835000000000001</c:v>
                </c:pt>
                <c:pt idx="139">
                  <c:v>44.720999999999997</c:v>
                </c:pt>
                <c:pt idx="140">
                  <c:v>44.606000000000002</c:v>
                </c:pt>
                <c:pt idx="141">
                  <c:v>44.488999999999997</c:v>
                </c:pt>
                <c:pt idx="142">
                  <c:v>44.372</c:v>
                </c:pt>
                <c:pt idx="143">
                  <c:v>44.253</c:v>
                </c:pt>
                <c:pt idx="144">
                  <c:v>44.133000000000003</c:v>
                </c:pt>
                <c:pt idx="145">
                  <c:v>44.012</c:v>
                </c:pt>
                <c:pt idx="146">
                  <c:v>43.888000000000012</c:v>
                </c:pt>
                <c:pt idx="147">
                  <c:v>43.763000000000012</c:v>
                </c:pt>
                <c:pt idx="148">
                  <c:v>43.637</c:v>
                </c:pt>
                <c:pt idx="149">
                  <c:v>43.51</c:v>
                </c:pt>
                <c:pt idx="150">
                  <c:v>43.381</c:v>
                </c:pt>
                <c:pt idx="151">
                  <c:v>43.250999999999998</c:v>
                </c:pt>
                <c:pt idx="152">
                  <c:v>43.119</c:v>
                </c:pt>
                <c:pt idx="153">
                  <c:v>42.984999999999999</c:v>
                </c:pt>
                <c:pt idx="154">
                  <c:v>42.85</c:v>
                </c:pt>
                <c:pt idx="155">
                  <c:v>42.713000000000001</c:v>
                </c:pt>
                <c:pt idx="156">
                  <c:v>42.573999999999998</c:v>
                </c:pt>
                <c:pt idx="157">
                  <c:v>42.433999999999997</c:v>
                </c:pt>
                <c:pt idx="158">
                  <c:v>42.292000000000002</c:v>
                </c:pt>
                <c:pt idx="159">
                  <c:v>42.148999999999987</c:v>
                </c:pt>
                <c:pt idx="160">
                  <c:v>42.003</c:v>
                </c:pt>
                <c:pt idx="161">
                  <c:v>41.856000000000002</c:v>
                </c:pt>
                <c:pt idx="162">
                  <c:v>41.707000000000001</c:v>
                </c:pt>
                <c:pt idx="163">
                  <c:v>41.555999999999997</c:v>
                </c:pt>
                <c:pt idx="164">
                  <c:v>41.402999999999999</c:v>
                </c:pt>
                <c:pt idx="165">
                  <c:v>41.247999999999998</c:v>
                </c:pt>
                <c:pt idx="166">
                  <c:v>41.091000000000001</c:v>
                </c:pt>
                <c:pt idx="167">
                  <c:v>40.933</c:v>
                </c:pt>
                <c:pt idx="168">
                  <c:v>40.771999999999998</c:v>
                </c:pt>
                <c:pt idx="169">
                  <c:v>40.609000000000002</c:v>
                </c:pt>
                <c:pt idx="170">
                  <c:v>40.444000000000003</c:v>
                </c:pt>
                <c:pt idx="171">
                  <c:v>40.277000000000001</c:v>
                </c:pt>
                <c:pt idx="172">
                  <c:v>40.106999999999999</c:v>
                </c:pt>
                <c:pt idx="173">
                  <c:v>39.936</c:v>
                </c:pt>
                <c:pt idx="174">
                  <c:v>39.762</c:v>
                </c:pt>
                <c:pt idx="175">
                  <c:v>39.585999999999999</c:v>
                </c:pt>
                <c:pt idx="176">
                  <c:v>39.408000000000001</c:v>
                </c:pt>
                <c:pt idx="177">
                  <c:v>39.226999999999997</c:v>
                </c:pt>
                <c:pt idx="178">
                  <c:v>39.043999999999997</c:v>
                </c:pt>
                <c:pt idx="179">
                  <c:v>38.857999999999997</c:v>
                </c:pt>
                <c:pt idx="180">
                  <c:v>38.67</c:v>
                </c:pt>
                <c:pt idx="181">
                  <c:v>38.479999999999997</c:v>
                </c:pt>
                <c:pt idx="182">
                  <c:v>38.286999999999999</c:v>
                </c:pt>
                <c:pt idx="183">
                  <c:v>38.091000000000001</c:v>
                </c:pt>
                <c:pt idx="184">
                  <c:v>37.893000000000001</c:v>
                </c:pt>
                <c:pt idx="185">
                  <c:v>37.692</c:v>
                </c:pt>
                <c:pt idx="186">
                  <c:v>37.488</c:v>
                </c:pt>
                <c:pt idx="187">
                  <c:v>37.281999999999996</c:v>
                </c:pt>
                <c:pt idx="188">
                  <c:v>37.073</c:v>
                </c:pt>
                <c:pt idx="189">
                  <c:v>36.861999999999988</c:v>
                </c:pt>
                <c:pt idx="190">
                  <c:v>36.646999999999998</c:v>
                </c:pt>
                <c:pt idx="191">
                  <c:v>36.43</c:v>
                </c:pt>
                <c:pt idx="192">
                  <c:v>36.21</c:v>
                </c:pt>
                <c:pt idx="193">
                  <c:v>35.986999999999988</c:v>
                </c:pt>
                <c:pt idx="194">
                  <c:v>35.762</c:v>
                </c:pt>
                <c:pt idx="195">
                  <c:v>35.533000000000001</c:v>
                </c:pt>
                <c:pt idx="196">
                  <c:v>35.301000000000002</c:v>
                </c:pt>
                <c:pt idx="197">
                  <c:v>35.067</c:v>
                </c:pt>
                <c:pt idx="198">
                  <c:v>34.829000000000001</c:v>
                </c:pt>
                <c:pt idx="199">
                  <c:v>34.588999999999999</c:v>
                </c:pt>
                <c:pt idx="200">
                  <c:v>34.345999999999997</c:v>
                </c:pt>
                <c:pt idx="201">
                  <c:v>34.098999999999997</c:v>
                </c:pt>
                <c:pt idx="202">
                  <c:v>33.848999999999997</c:v>
                </c:pt>
                <c:pt idx="203">
                  <c:v>33.595999999999997</c:v>
                </c:pt>
                <c:pt idx="204">
                  <c:v>33.341000000000001</c:v>
                </c:pt>
                <c:pt idx="205">
                  <c:v>33.082000000000001</c:v>
                </c:pt>
                <c:pt idx="206">
                  <c:v>32.82</c:v>
                </c:pt>
                <c:pt idx="207">
                  <c:v>32.554000000000002</c:v>
                </c:pt>
                <c:pt idx="208">
                  <c:v>32.286999999999999</c:v>
                </c:pt>
                <c:pt idx="209">
                  <c:v>32.015000000000001</c:v>
                </c:pt>
                <c:pt idx="210">
                  <c:v>31.74</c:v>
                </c:pt>
                <c:pt idx="211">
                  <c:v>31.463000000000001</c:v>
                </c:pt>
                <c:pt idx="212">
                  <c:v>31.181999999999999</c:v>
                </c:pt>
                <c:pt idx="213">
                  <c:v>30.898</c:v>
                </c:pt>
                <c:pt idx="214">
                  <c:v>30.611999999999998</c:v>
                </c:pt>
                <c:pt idx="215">
                  <c:v>30.321999999999999</c:v>
                </c:pt>
                <c:pt idx="216">
                  <c:v>30.029</c:v>
                </c:pt>
                <c:pt idx="217">
                  <c:v>29.733000000000001</c:v>
                </c:pt>
                <c:pt idx="218">
                  <c:v>29.434000000000001</c:v>
                </c:pt>
                <c:pt idx="219">
                  <c:v>29.132000000000001</c:v>
                </c:pt>
                <c:pt idx="220">
                  <c:v>28.827000000000002</c:v>
                </c:pt>
                <c:pt idx="221">
                  <c:v>28.518999999999998</c:v>
                </c:pt>
                <c:pt idx="222">
                  <c:v>28.209</c:v>
                </c:pt>
                <c:pt idx="223">
                  <c:v>27.895</c:v>
                </c:pt>
                <c:pt idx="224">
                  <c:v>27.579000000000001</c:v>
                </c:pt>
                <c:pt idx="225">
                  <c:v>27.26</c:v>
                </c:pt>
                <c:pt idx="226">
                  <c:v>26.939</c:v>
                </c:pt>
                <c:pt idx="227">
                  <c:v>26.614999999999998</c:v>
                </c:pt>
                <c:pt idx="228">
                  <c:v>26.289000000000001</c:v>
                </c:pt>
                <c:pt idx="229">
                  <c:v>25.96</c:v>
                </c:pt>
                <c:pt idx="230">
                  <c:v>25.63</c:v>
                </c:pt>
                <c:pt idx="231">
                  <c:v>25.295999999999999</c:v>
                </c:pt>
                <c:pt idx="232">
                  <c:v>24.960999999999999</c:v>
                </c:pt>
                <c:pt idx="233">
                  <c:v>24.623999999999999</c:v>
                </c:pt>
                <c:pt idx="234">
                  <c:v>24.285</c:v>
                </c:pt>
                <c:pt idx="235">
                  <c:v>23.945</c:v>
                </c:pt>
                <c:pt idx="236">
                  <c:v>23.602</c:v>
                </c:pt>
                <c:pt idx="237">
                  <c:v>23.257999999999999</c:v>
                </c:pt>
                <c:pt idx="238">
                  <c:v>22.911999999999999</c:v>
                </c:pt>
                <c:pt idx="239">
                  <c:v>22.565000000000001</c:v>
                </c:pt>
                <c:pt idx="240">
                  <c:v>22.216999999999999</c:v>
                </c:pt>
                <c:pt idx="241">
                  <c:v>21.867000000000001</c:v>
                </c:pt>
                <c:pt idx="242">
                  <c:v>21.516999999999999</c:v>
                </c:pt>
                <c:pt idx="243">
                  <c:v>21.166</c:v>
                </c:pt>
                <c:pt idx="244">
                  <c:v>20.815000000000001</c:v>
                </c:pt>
                <c:pt idx="245">
                  <c:v>20.462</c:v>
                </c:pt>
                <c:pt idx="246">
                  <c:v>20.11</c:v>
                </c:pt>
                <c:pt idx="247">
                  <c:v>19.757999999999999</c:v>
                </c:pt>
                <c:pt idx="248">
                  <c:v>19.405999999999999</c:v>
                </c:pt>
                <c:pt idx="249">
                  <c:v>19.052</c:v>
                </c:pt>
                <c:pt idx="250">
                  <c:v>18.707000000000001</c:v>
                </c:pt>
                <c:pt idx="251">
                  <c:v>18.350999999999999</c:v>
                </c:pt>
                <c:pt idx="252">
                  <c:v>18</c:v>
                </c:pt>
                <c:pt idx="253">
                  <c:v>17.658000000000001</c:v>
                </c:pt>
                <c:pt idx="254">
                  <c:v>17.302</c:v>
                </c:pt>
                <c:pt idx="255">
                  <c:v>16.962</c:v>
                </c:pt>
                <c:pt idx="256">
                  <c:v>16.617000000000001</c:v>
                </c:pt>
                <c:pt idx="257">
                  <c:v>16.265999999999998</c:v>
                </c:pt>
                <c:pt idx="258">
                  <c:v>15.944000000000001</c:v>
                </c:pt>
                <c:pt idx="259">
                  <c:v>15.593999999999999</c:v>
                </c:pt>
                <c:pt idx="260">
                  <c:v>15.252000000000001</c:v>
                </c:pt>
                <c:pt idx="261">
                  <c:v>14.933</c:v>
                </c:pt>
                <c:pt idx="262">
                  <c:v>14.587</c:v>
                </c:pt>
                <c:pt idx="263">
                  <c:v>14.255000000000001</c:v>
                </c:pt>
                <c:pt idx="264">
                  <c:v>13.939</c:v>
                </c:pt>
                <c:pt idx="265">
                  <c:v>13.611000000000001</c:v>
                </c:pt>
                <c:pt idx="266">
                  <c:v>13.285</c:v>
                </c:pt>
                <c:pt idx="267">
                  <c:v>12.962</c:v>
                </c:pt>
                <c:pt idx="268">
                  <c:v>12.664999999999999</c:v>
                </c:pt>
                <c:pt idx="269">
                  <c:v>12.391</c:v>
                </c:pt>
                <c:pt idx="270">
                  <c:v>12.085000000000001</c:v>
                </c:pt>
                <c:pt idx="271">
                  <c:v>11.742000000000001</c:v>
                </c:pt>
                <c:pt idx="272">
                  <c:v>11.445</c:v>
                </c:pt>
                <c:pt idx="273">
                  <c:v>11.183999999999999</c:v>
                </c:pt>
                <c:pt idx="274">
                  <c:v>10.896000000000001</c:v>
                </c:pt>
                <c:pt idx="275">
                  <c:v>10.613</c:v>
                </c:pt>
                <c:pt idx="276">
                  <c:v>10.318</c:v>
                </c:pt>
                <c:pt idx="277">
                  <c:v>10.022</c:v>
                </c:pt>
                <c:pt idx="278">
                  <c:v>9.7430000000000003</c:v>
                </c:pt>
                <c:pt idx="279">
                  <c:v>9.4789999999999992</c:v>
                </c:pt>
                <c:pt idx="280">
                  <c:v>9.2200000000000006</c:v>
                </c:pt>
                <c:pt idx="281">
                  <c:v>8.9670000000000005</c:v>
                </c:pt>
                <c:pt idx="282">
                  <c:v>8.7270000000000003</c:v>
                </c:pt>
                <c:pt idx="283">
                  <c:v>8.488999999999999</c:v>
                </c:pt>
                <c:pt idx="284">
                  <c:v>8.2870000000000008</c:v>
                </c:pt>
                <c:pt idx="285">
                  <c:v>8.1850000000000005</c:v>
                </c:pt>
                <c:pt idx="286">
                  <c:v>8.2520000000000007</c:v>
                </c:pt>
                <c:pt idx="287">
                  <c:v>8.3260000000000005</c:v>
                </c:pt>
                <c:pt idx="288">
                  <c:v>7.5179999999999998</c:v>
                </c:pt>
                <c:pt idx="289">
                  <c:v>7.1820000000000004</c:v>
                </c:pt>
                <c:pt idx="290">
                  <c:v>7.3579999999999997</c:v>
                </c:pt>
                <c:pt idx="291">
                  <c:v>6.9179999999999993</c:v>
                </c:pt>
                <c:pt idx="292">
                  <c:v>6.5389999999999997</c:v>
                </c:pt>
                <c:pt idx="293">
                  <c:v>6.6040000000000001</c:v>
                </c:pt>
                <c:pt idx="294">
                  <c:v>6.33</c:v>
                </c:pt>
                <c:pt idx="295">
                  <c:v>5.9850000000000003</c:v>
                </c:pt>
                <c:pt idx="296">
                  <c:v>5.9189999999999996</c:v>
                </c:pt>
                <c:pt idx="297">
                  <c:v>5.7850000000000001</c:v>
                </c:pt>
                <c:pt idx="298">
                  <c:v>5.5089999999999986</c:v>
                </c:pt>
                <c:pt idx="299">
                  <c:v>5.3679999999999994</c:v>
                </c:pt>
                <c:pt idx="300">
                  <c:v>5.2910000000000004</c:v>
                </c:pt>
                <c:pt idx="301">
                  <c:v>5.08</c:v>
                </c:pt>
                <c:pt idx="302">
                  <c:v>4.8940000000000001</c:v>
                </c:pt>
                <c:pt idx="303">
                  <c:v>4.8330000000000002</c:v>
                </c:pt>
                <c:pt idx="304">
                  <c:v>4.6890000000000001</c:v>
                </c:pt>
                <c:pt idx="305">
                  <c:v>4.4950000000000001</c:v>
                </c:pt>
                <c:pt idx="306">
                  <c:v>4.4109999999999996</c:v>
                </c:pt>
                <c:pt idx="307">
                  <c:v>4.367</c:v>
                </c:pt>
                <c:pt idx="308">
                  <c:v>4.1980000000000004</c:v>
                </c:pt>
                <c:pt idx="309">
                  <c:v>4.0330000000000004</c:v>
                </c:pt>
                <c:pt idx="310">
                  <c:v>3.9689999999999999</c:v>
                </c:pt>
                <c:pt idx="311">
                  <c:v>3.9159999999999999</c:v>
                </c:pt>
                <c:pt idx="312">
                  <c:v>3.8010000000000002</c:v>
                </c:pt>
                <c:pt idx="313">
                  <c:v>3.6539999999999999</c:v>
                </c:pt>
                <c:pt idx="314">
                  <c:v>3.5550000000000002</c:v>
                </c:pt>
                <c:pt idx="315">
                  <c:v>3.508</c:v>
                </c:pt>
                <c:pt idx="316">
                  <c:v>3.4550000000000001</c:v>
                </c:pt>
                <c:pt idx="317">
                  <c:v>3.37</c:v>
                </c:pt>
                <c:pt idx="318">
                  <c:v>3.2549999999999999</c:v>
                </c:pt>
                <c:pt idx="319">
                  <c:v>3.1629999999999998</c:v>
                </c:pt>
                <c:pt idx="320">
                  <c:v>3.129</c:v>
                </c:pt>
                <c:pt idx="321">
                  <c:v>3.1309999999999998</c:v>
                </c:pt>
                <c:pt idx="322">
                  <c:v>3.125</c:v>
                </c:pt>
                <c:pt idx="323">
                  <c:v>3.05</c:v>
                </c:pt>
                <c:pt idx="324">
                  <c:v>2.9420000000000002</c:v>
                </c:pt>
                <c:pt idx="325">
                  <c:v>2.8119999999999998</c:v>
                </c:pt>
                <c:pt idx="326">
                  <c:v>2.7490000000000001</c:v>
                </c:pt>
                <c:pt idx="327">
                  <c:v>2.7370000000000001</c:v>
                </c:pt>
                <c:pt idx="328">
                  <c:v>2.7280000000000002</c:v>
                </c:pt>
                <c:pt idx="329">
                  <c:v>2.7149999999999999</c:v>
                </c:pt>
                <c:pt idx="330">
                  <c:v>2.6640000000000001</c:v>
                </c:pt>
                <c:pt idx="331">
                  <c:v>2.5979999999999999</c:v>
                </c:pt>
                <c:pt idx="332">
                  <c:v>2.5089999999999999</c:v>
                </c:pt>
                <c:pt idx="333">
                  <c:v>2.4449999999999998</c:v>
                </c:pt>
                <c:pt idx="334">
                  <c:v>2.407</c:v>
                </c:pt>
                <c:pt idx="335">
                  <c:v>2.3889999999999998</c:v>
                </c:pt>
                <c:pt idx="336">
                  <c:v>2.3879999999999999</c:v>
                </c:pt>
                <c:pt idx="337">
                  <c:v>2.363</c:v>
                </c:pt>
                <c:pt idx="338">
                  <c:v>2.34</c:v>
                </c:pt>
                <c:pt idx="339">
                  <c:v>2.2879999999999998</c:v>
                </c:pt>
                <c:pt idx="340">
                  <c:v>2.2490000000000001</c:v>
                </c:pt>
                <c:pt idx="341">
                  <c:v>2.1989999999999998</c:v>
                </c:pt>
                <c:pt idx="342">
                  <c:v>2.17</c:v>
                </c:pt>
                <c:pt idx="343">
                  <c:v>2.16</c:v>
                </c:pt>
                <c:pt idx="344">
                  <c:v>2.1829999999999998</c:v>
                </c:pt>
                <c:pt idx="345">
                  <c:v>2.1760000000000002</c:v>
                </c:pt>
                <c:pt idx="346">
                  <c:v>2.1440000000000001</c:v>
                </c:pt>
                <c:pt idx="347">
                  <c:v>2.0910000000000002</c:v>
                </c:pt>
                <c:pt idx="348">
                  <c:v>2.0649999999999999</c:v>
                </c:pt>
                <c:pt idx="349">
                  <c:v>2.056</c:v>
                </c:pt>
                <c:pt idx="350">
                  <c:v>2.0710000000000002</c:v>
                </c:pt>
                <c:pt idx="351">
                  <c:v>2.0779999999999998</c:v>
                </c:pt>
                <c:pt idx="352">
                  <c:v>2.048</c:v>
                </c:pt>
                <c:pt idx="353">
                  <c:v>2.016</c:v>
                </c:pt>
                <c:pt idx="354">
                  <c:v>1.956</c:v>
                </c:pt>
                <c:pt idx="355">
                  <c:v>1.923</c:v>
                </c:pt>
                <c:pt idx="356">
                  <c:v>1.903</c:v>
                </c:pt>
                <c:pt idx="357">
                  <c:v>1.887</c:v>
                </c:pt>
                <c:pt idx="358">
                  <c:v>1.8740000000000001</c:v>
                </c:pt>
                <c:pt idx="359">
                  <c:v>1.8620000000000001</c:v>
                </c:pt>
                <c:pt idx="360">
                  <c:v>1.855</c:v>
                </c:pt>
                <c:pt idx="361">
                  <c:v>1.8620000000000001</c:v>
                </c:pt>
                <c:pt idx="362">
                  <c:v>1.897</c:v>
                </c:pt>
                <c:pt idx="363">
                  <c:v>1.921</c:v>
                </c:pt>
                <c:pt idx="364">
                  <c:v>1.9690000000000001</c:v>
                </c:pt>
                <c:pt idx="365">
                  <c:v>2.0019999999999998</c:v>
                </c:pt>
                <c:pt idx="366">
                  <c:v>2.0579999999999998</c:v>
                </c:pt>
                <c:pt idx="367">
                  <c:v>2.0259999999999998</c:v>
                </c:pt>
                <c:pt idx="368">
                  <c:v>1.95</c:v>
                </c:pt>
                <c:pt idx="369">
                  <c:v>1.802</c:v>
                </c:pt>
                <c:pt idx="370">
                  <c:v>1.7370000000000001</c:v>
                </c:pt>
                <c:pt idx="371">
                  <c:v>1.847</c:v>
                </c:pt>
                <c:pt idx="372">
                  <c:v>1.9339999999999999</c:v>
                </c:pt>
                <c:pt idx="373">
                  <c:v>1.907</c:v>
                </c:pt>
                <c:pt idx="374">
                  <c:v>1.7529999999999999</c:v>
                </c:pt>
                <c:pt idx="375">
                  <c:v>1.694</c:v>
                </c:pt>
                <c:pt idx="376">
                  <c:v>1.837</c:v>
                </c:pt>
                <c:pt idx="377">
                  <c:v>1.895</c:v>
                </c:pt>
                <c:pt idx="378">
                  <c:v>1.796</c:v>
                </c:pt>
                <c:pt idx="379">
                  <c:v>1.653</c:v>
                </c:pt>
                <c:pt idx="380">
                  <c:v>1.6890000000000001</c:v>
                </c:pt>
                <c:pt idx="381">
                  <c:v>1.802</c:v>
                </c:pt>
                <c:pt idx="382">
                  <c:v>1.754</c:v>
                </c:pt>
                <c:pt idx="383">
                  <c:v>1.6319999999999999</c:v>
                </c:pt>
                <c:pt idx="384">
                  <c:v>1.62</c:v>
                </c:pt>
                <c:pt idx="385">
                  <c:v>1.6910000000000001</c:v>
                </c:pt>
                <c:pt idx="386">
                  <c:v>1.675</c:v>
                </c:pt>
                <c:pt idx="387">
                  <c:v>1.591</c:v>
                </c:pt>
                <c:pt idx="388">
                  <c:v>1.597</c:v>
                </c:pt>
                <c:pt idx="389">
                  <c:v>1.659</c:v>
                </c:pt>
                <c:pt idx="390">
                  <c:v>1.6259999999999999</c:v>
                </c:pt>
                <c:pt idx="391">
                  <c:v>1.571</c:v>
                </c:pt>
                <c:pt idx="392">
                  <c:v>1.5509999999999999</c:v>
                </c:pt>
                <c:pt idx="393">
                  <c:v>1.5649999999999999</c:v>
                </c:pt>
                <c:pt idx="394">
                  <c:v>1.5840000000000001</c:v>
                </c:pt>
                <c:pt idx="395">
                  <c:v>1.5429999999999999</c:v>
                </c:pt>
                <c:pt idx="396">
                  <c:v>1.5249999999999999</c:v>
                </c:pt>
                <c:pt idx="397">
                  <c:v>1.5369999999999999</c:v>
                </c:pt>
                <c:pt idx="398">
                  <c:v>1.554</c:v>
                </c:pt>
                <c:pt idx="399">
                  <c:v>1.5529999999999999</c:v>
                </c:pt>
                <c:pt idx="400">
                  <c:v>1.5049999999999999</c:v>
                </c:pt>
                <c:pt idx="401">
                  <c:v>1.5</c:v>
                </c:pt>
                <c:pt idx="402">
                  <c:v>1.526</c:v>
                </c:pt>
                <c:pt idx="403">
                  <c:v>1.5049999999999999</c:v>
                </c:pt>
                <c:pt idx="404">
                  <c:v>1.482</c:v>
                </c:pt>
                <c:pt idx="405">
                  <c:v>1.472</c:v>
                </c:pt>
                <c:pt idx="406">
                  <c:v>1.474</c:v>
                </c:pt>
                <c:pt idx="407">
                  <c:v>1.482</c:v>
                </c:pt>
                <c:pt idx="408">
                  <c:v>1.4610000000000001</c:v>
                </c:pt>
                <c:pt idx="409">
                  <c:v>1.4510000000000001</c:v>
                </c:pt>
                <c:pt idx="410">
                  <c:v>1.45</c:v>
                </c:pt>
                <c:pt idx="411">
                  <c:v>1.456</c:v>
                </c:pt>
                <c:pt idx="412">
                  <c:v>1.4570000000000001</c:v>
                </c:pt>
                <c:pt idx="413">
                  <c:v>1.4370000000000001</c:v>
                </c:pt>
                <c:pt idx="414">
                  <c:v>1.4259999999999999</c:v>
                </c:pt>
                <c:pt idx="415">
                  <c:v>1.4239999999999999</c:v>
                </c:pt>
                <c:pt idx="416">
                  <c:v>1.4279999999999999</c:v>
                </c:pt>
                <c:pt idx="417">
                  <c:v>1.43</c:v>
                </c:pt>
                <c:pt idx="418">
                  <c:v>1.4259999999999999</c:v>
                </c:pt>
                <c:pt idx="419">
                  <c:v>1.4179999999999999</c:v>
                </c:pt>
                <c:pt idx="420">
                  <c:v>1.407</c:v>
                </c:pt>
                <c:pt idx="421">
                  <c:v>1.3959999999999999</c:v>
                </c:pt>
                <c:pt idx="422">
                  <c:v>1.391</c:v>
                </c:pt>
                <c:pt idx="423">
                  <c:v>1.389</c:v>
                </c:pt>
                <c:pt idx="424">
                  <c:v>1.39</c:v>
                </c:pt>
                <c:pt idx="425">
                  <c:v>1.3939999999999999</c:v>
                </c:pt>
                <c:pt idx="426">
                  <c:v>1.395</c:v>
                </c:pt>
                <c:pt idx="427">
                  <c:v>1.3919999999999999</c:v>
                </c:pt>
                <c:pt idx="428">
                  <c:v>1.385</c:v>
                </c:pt>
                <c:pt idx="429">
                  <c:v>1.375</c:v>
                </c:pt>
                <c:pt idx="430">
                  <c:v>1.365</c:v>
                </c:pt>
                <c:pt idx="431">
                  <c:v>1.3580000000000001</c:v>
                </c:pt>
                <c:pt idx="432">
                  <c:v>1.3520000000000001</c:v>
                </c:pt>
                <c:pt idx="433">
                  <c:v>1.3480000000000001</c:v>
                </c:pt>
                <c:pt idx="434">
                  <c:v>1.3440000000000001</c:v>
                </c:pt>
                <c:pt idx="435">
                  <c:v>1.34</c:v>
                </c:pt>
                <c:pt idx="436">
                  <c:v>1.337</c:v>
                </c:pt>
                <c:pt idx="437">
                  <c:v>1.335</c:v>
                </c:pt>
                <c:pt idx="438">
                  <c:v>1.333</c:v>
                </c:pt>
                <c:pt idx="439">
                  <c:v>1.333</c:v>
                </c:pt>
                <c:pt idx="440">
                  <c:v>1.3360000000000001</c:v>
                </c:pt>
                <c:pt idx="441">
                  <c:v>1.3380000000000001</c:v>
                </c:pt>
                <c:pt idx="442">
                  <c:v>1.323</c:v>
                </c:pt>
                <c:pt idx="443">
                  <c:v>1.3149999999999999</c:v>
                </c:pt>
                <c:pt idx="444">
                  <c:v>1.31</c:v>
                </c:pt>
                <c:pt idx="445">
                  <c:v>1.3069999999999999</c:v>
                </c:pt>
                <c:pt idx="446">
                  <c:v>1.304</c:v>
                </c:pt>
                <c:pt idx="447">
                  <c:v>1.3009999999999999</c:v>
                </c:pt>
                <c:pt idx="448">
                  <c:v>1.3</c:v>
                </c:pt>
                <c:pt idx="449">
                  <c:v>1.3009999999999999</c:v>
                </c:pt>
                <c:pt idx="450">
                  <c:v>1.306</c:v>
                </c:pt>
                <c:pt idx="451">
                  <c:v>1.2929999999999999</c:v>
                </c:pt>
                <c:pt idx="452">
                  <c:v>1.286</c:v>
                </c:pt>
                <c:pt idx="453">
                  <c:v>1.282</c:v>
                </c:pt>
                <c:pt idx="454">
                  <c:v>1.28</c:v>
                </c:pt>
                <c:pt idx="455">
                  <c:v>1.2809999999999999</c:v>
                </c:pt>
                <c:pt idx="456">
                  <c:v>1.2829999999999999</c:v>
                </c:pt>
                <c:pt idx="457">
                  <c:v>1.288</c:v>
                </c:pt>
                <c:pt idx="458">
                  <c:v>1.272</c:v>
                </c:pt>
                <c:pt idx="459">
                  <c:v>1.2649999999999999</c:v>
                </c:pt>
                <c:pt idx="460">
                  <c:v>1.264</c:v>
                </c:pt>
                <c:pt idx="461">
                  <c:v>1.27</c:v>
                </c:pt>
                <c:pt idx="462">
                  <c:v>1.284</c:v>
                </c:pt>
                <c:pt idx="463">
                  <c:v>1.2729999999999999</c:v>
                </c:pt>
                <c:pt idx="464">
                  <c:v>1.2629999999999999</c:v>
                </c:pt>
                <c:pt idx="465">
                  <c:v>1.2490000000000001</c:v>
                </c:pt>
                <c:pt idx="466">
                  <c:v>1.258</c:v>
                </c:pt>
                <c:pt idx="467">
                  <c:v>1.286</c:v>
                </c:pt>
                <c:pt idx="468">
                  <c:v>1.2889999999999999</c:v>
                </c:pt>
                <c:pt idx="469">
                  <c:v>1.286</c:v>
                </c:pt>
                <c:pt idx="470">
                  <c:v>1.258</c:v>
                </c:pt>
                <c:pt idx="471">
                  <c:v>1.2410000000000001</c:v>
                </c:pt>
                <c:pt idx="472">
                  <c:v>1.236</c:v>
                </c:pt>
                <c:pt idx="473">
                  <c:v>1.248</c:v>
                </c:pt>
                <c:pt idx="474">
                  <c:v>1.262</c:v>
                </c:pt>
                <c:pt idx="475">
                  <c:v>1.254</c:v>
                </c:pt>
                <c:pt idx="476">
                  <c:v>1.2410000000000001</c:v>
                </c:pt>
                <c:pt idx="477">
                  <c:v>1.2210000000000001</c:v>
                </c:pt>
                <c:pt idx="478">
                  <c:v>1.2230000000000001</c:v>
                </c:pt>
                <c:pt idx="479">
                  <c:v>1.24</c:v>
                </c:pt>
                <c:pt idx="480">
                  <c:v>1.24</c:v>
                </c:pt>
                <c:pt idx="481">
                  <c:v>1.234</c:v>
                </c:pt>
                <c:pt idx="482">
                  <c:v>1.212</c:v>
                </c:pt>
                <c:pt idx="483">
                  <c:v>1.204</c:v>
                </c:pt>
                <c:pt idx="484">
                  <c:v>1.2070000000000001</c:v>
                </c:pt>
                <c:pt idx="485">
                  <c:v>1.2</c:v>
                </c:pt>
                <c:pt idx="486">
                  <c:v>1.1970000000000001</c:v>
                </c:pt>
                <c:pt idx="487">
                  <c:v>1.1970000000000001</c:v>
                </c:pt>
                <c:pt idx="488">
                  <c:v>1.1990000000000001</c:v>
                </c:pt>
                <c:pt idx="489">
                  <c:v>1.2050000000000001</c:v>
                </c:pt>
                <c:pt idx="490">
                  <c:v>1.1919999999999999</c:v>
                </c:pt>
                <c:pt idx="491">
                  <c:v>1.1850000000000001</c:v>
                </c:pt>
                <c:pt idx="492">
                  <c:v>1.1819999999999999</c:v>
                </c:pt>
                <c:pt idx="493">
                  <c:v>1.181</c:v>
                </c:pt>
                <c:pt idx="494">
                  <c:v>1.1819999999999999</c:v>
                </c:pt>
                <c:pt idx="495">
                  <c:v>1.1850000000000001</c:v>
                </c:pt>
                <c:pt idx="496">
                  <c:v>1.194</c:v>
                </c:pt>
                <c:pt idx="497">
                  <c:v>1.1819999999999999</c:v>
                </c:pt>
                <c:pt idx="498">
                  <c:v>1.1759999999999999</c:v>
                </c:pt>
                <c:pt idx="499">
                  <c:v>1.173</c:v>
                </c:pt>
                <c:pt idx="500">
                  <c:v>1.1739999999999999</c:v>
                </c:pt>
                <c:pt idx="501">
                  <c:v>1.163</c:v>
                </c:pt>
                <c:pt idx="502">
                  <c:v>1.161</c:v>
                </c:pt>
                <c:pt idx="503">
                  <c:v>1.1639999999999999</c:v>
                </c:pt>
                <c:pt idx="504">
                  <c:v>1.161</c:v>
                </c:pt>
                <c:pt idx="505">
                  <c:v>1.1599999999999999</c:v>
                </c:pt>
                <c:pt idx="506">
                  <c:v>1.1519999999999999</c:v>
                </c:pt>
                <c:pt idx="507">
                  <c:v>1.155</c:v>
                </c:pt>
                <c:pt idx="508">
                  <c:v>1.1659999999999999</c:v>
                </c:pt>
                <c:pt idx="509">
                  <c:v>1.163</c:v>
                </c:pt>
                <c:pt idx="510">
                  <c:v>1.161</c:v>
                </c:pt>
                <c:pt idx="511">
                  <c:v>1.147</c:v>
                </c:pt>
                <c:pt idx="512">
                  <c:v>1.141</c:v>
                </c:pt>
                <c:pt idx="513">
                  <c:v>1.139</c:v>
                </c:pt>
                <c:pt idx="514">
                  <c:v>1.1399999999999999</c:v>
                </c:pt>
                <c:pt idx="515">
                  <c:v>1.145</c:v>
                </c:pt>
                <c:pt idx="516">
                  <c:v>1.1359999999999999</c:v>
                </c:pt>
                <c:pt idx="517">
                  <c:v>1.131</c:v>
                </c:pt>
                <c:pt idx="518">
                  <c:v>1.1279999999999999</c:v>
                </c:pt>
                <c:pt idx="519">
                  <c:v>1.1259999999999999</c:v>
                </c:pt>
                <c:pt idx="520">
                  <c:v>1.125</c:v>
                </c:pt>
                <c:pt idx="521">
                  <c:v>1.127</c:v>
                </c:pt>
                <c:pt idx="522">
                  <c:v>1.1359999999999999</c:v>
                </c:pt>
                <c:pt idx="523">
                  <c:v>1.127</c:v>
                </c:pt>
                <c:pt idx="524">
                  <c:v>1.125</c:v>
                </c:pt>
                <c:pt idx="525">
                  <c:v>1.117</c:v>
                </c:pt>
                <c:pt idx="526">
                  <c:v>1.113</c:v>
                </c:pt>
                <c:pt idx="527">
                  <c:v>1.1120000000000001</c:v>
                </c:pt>
                <c:pt idx="528">
                  <c:v>1.111</c:v>
                </c:pt>
                <c:pt idx="529">
                  <c:v>1.111</c:v>
                </c:pt>
                <c:pt idx="530">
                  <c:v>1.115</c:v>
                </c:pt>
                <c:pt idx="531">
                  <c:v>1.1080000000000001</c:v>
                </c:pt>
                <c:pt idx="532">
                  <c:v>1.1060000000000001</c:v>
                </c:pt>
                <c:pt idx="533">
                  <c:v>1.107</c:v>
                </c:pt>
                <c:pt idx="534">
                  <c:v>1.1140000000000001</c:v>
                </c:pt>
                <c:pt idx="535">
                  <c:v>1.107</c:v>
                </c:pt>
                <c:pt idx="536">
                  <c:v>1.105</c:v>
                </c:pt>
                <c:pt idx="537">
                  <c:v>1.093</c:v>
                </c:pt>
                <c:pt idx="538">
                  <c:v>1.0920000000000001</c:v>
                </c:pt>
                <c:pt idx="539">
                  <c:v>1.1000000000000001</c:v>
                </c:pt>
                <c:pt idx="540">
                  <c:v>1.0960000000000001</c:v>
                </c:pt>
                <c:pt idx="541">
                  <c:v>1.095</c:v>
                </c:pt>
                <c:pt idx="542">
                  <c:v>1.085</c:v>
                </c:pt>
                <c:pt idx="543">
                  <c:v>1.083</c:v>
                </c:pt>
                <c:pt idx="544">
                  <c:v>1.0860000000000001</c:v>
                </c:pt>
                <c:pt idx="545">
                  <c:v>1.079</c:v>
                </c:pt>
                <c:pt idx="546">
                  <c:v>1.0780000000000001</c:v>
                </c:pt>
                <c:pt idx="547">
                  <c:v>1.08</c:v>
                </c:pt>
                <c:pt idx="548">
                  <c:v>1.075</c:v>
                </c:pt>
                <c:pt idx="549">
                  <c:v>1.0720000000000001</c:v>
                </c:pt>
                <c:pt idx="550">
                  <c:v>1.07</c:v>
                </c:pt>
                <c:pt idx="551">
                  <c:v>1.0680000000000001</c:v>
                </c:pt>
                <c:pt idx="552">
                  <c:v>1.0660000000000001</c:v>
                </c:pt>
                <c:pt idx="553">
                  <c:v>1.0640000000000001</c:v>
                </c:pt>
                <c:pt idx="554">
                  <c:v>1.0629999999999999</c:v>
                </c:pt>
                <c:pt idx="555">
                  <c:v>1.0609999999999999</c:v>
                </c:pt>
                <c:pt idx="556">
                  <c:v>1.06</c:v>
                </c:pt>
                <c:pt idx="557">
                  <c:v>1.0589999999999999</c:v>
                </c:pt>
                <c:pt idx="558">
                  <c:v>1.0620000000000001</c:v>
                </c:pt>
                <c:pt idx="559">
                  <c:v>1.075</c:v>
                </c:pt>
                <c:pt idx="560">
                  <c:v>1.1120000000000001</c:v>
                </c:pt>
                <c:pt idx="561">
                  <c:v>1.159</c:v>
                </c:pt>
                <c:pt idx="562">
                  <c:v>1.2749999999999999</c:v>
                </c:pt>
                <c:pt idx="563">
                  <c:v>1.3939999999999999</c:v>
                </c:pt>
                <c:pt idx="564">
                  <c:v>1.5309999999999999</c:v>
                </c:pt>
                <c:pt idx="565">
                  <c:v>1.5429999999999999</c:v>
                </c:pt>
                <c:pt idx="566">
                  <c:v>1.425</c:v>
                </c:pt>
                <c:pt idx="567">
                  <c:v>1.163</c:v>
                </c:pt>
                <c:pt idx="568">
                  <c:v>1.044</c:v>
                </c:pt>
                <c:pt idx="569">
                  <c:v>1.125</c:v>
                </c:pt>
                <c:pt idx="570">
                  <c:v>1.264</c:v>
                </c:pt>
                <c:pt idx="571">
                  <c:v>1.286</c:v>
                </c:pt>
                <c:pt idx="572">
                  <c:v>1.113</c:v>
                </c:pt>
                <c:pt idx="573">
                  <c:v>1.038</c:v>
                </c:pt>
                <c:pt idx="574">
                  <c:v>1.127</c:v>
                </c:pt>
                <c:pt idx="575">
                  <c:v>1.1970000000000001</c:v>
                </c:pt>
                <c:pt idx="576">
                  <c:v>1.155</c:v>
                </c:pt>
                <c:pt idx="577">
                  <c:v>1.0369999999999999</c:v>
                </c:pt>
                <c:pt idx="578">
                  <c:v>1.075</c:v>
                </c:pt>
                <c:pt idx="579">
                  <c:v>1.1950000000000001</c:v>
                </c:pt>
                <c:pt idx="580">
                  <c:v>1.1299999999999999</c:v>
                </c:pt>
                <c:pt idx="581">
                  <c:v>1.0349999999999999</c:v>
                </c:pt>
                <c:pt idx="582">
                  <c:v>1.0449999999999999</c:v>
                </c:pt>
                <c:pt idx="583">
                  <c:v>1.1120000000000001</c:v>
                </c:pt>
                <c:pt idx="584">
                  <c:v>1.1100000000000001</c:v>
                </c:pt>
                <c:pt idx="585">
                  <c:v>1.0269999999999999</c:v>
                </c:pt>
                <c:pt idx="586">
                  <c:v>1.03</c:v>
                </c:pt>
                <c:pt idx="587">
                  <c:v>1.0880000000000001</c:v>
                </c:pt>
                <c:pt idx="588">
                  <c:v>1.0629999999999999</c:v>
                </c:pt>
                <c:pt idx="589">
                  <c:v>1.0149999999999999</c:v>
                </c:pt>
                <c:pt idx="590">
                  <c:v>1.0289999999999999</c:v>
                </c:pt>
                <c:pt idx="591">
                  <c:v>1.0589999999999999</c:v>
                </c:pt>
                <c:pt idx="592">
                  <c:v>1.04</c:v>
                </c:pt>
                <c:pt idx="593">
                  <c:v>1.004</c:v>
                </c:pt>
                <c:pt idx="594">
                  <c:v>1.0329999999999999</c:v>
                </c:pt>
                <c:pt idx="595">
                  <c:v>1.0740000000000001</c:v>
                </c:pt>
                <c:pt idx="596">
                  <c:v>1.03</c:v>
                </c:pt>
                <c:pt idx="597">
                  <c:v>0.998</c:v>
                </c:pt>
                <c:pt idx="598">
                  <c:v>1.008</c:v>
                </c:pt>
                <c:pt idx="599">
                  <c:v>1.008</c:v>
                </c:pt>
                <c:pt idx="600">
                  <c:v>0.998</c:v>
                </c:pt>
                <c:pt idx="601">
                  <c:v>0.998</c:v>
                </c:pt>
                <c:pt idx="602">
                  <c:v>1.002</c:v>
                </c:pt>
                <c:pt idx="603">
                  <c:v>0.996</c:v>
                </c:pt>
                <c:pt idx="604">
                  <c:v>0.99</c:v>
                </c:pt>
                <c:pt idx="605">
                  <c:v>1.014</c:v>
                </c:pt>
                <c:pt idx="606">
                  <c:v>1.03</c:v>
                </c:pt>
                <c:pt idx="607">
                  <c:v>0.995</c:v>
                </c:pt>
                <c:pt idx="608">
                  <c:v>0.98199999999999998</c:v>
                </c:pt>
                <c:pt idx="609">
                  <c:v>0.997</c:v>
                </c:pt>
                <c:pt idx="610">
                  <c:v>0.98699999999999999</c:v>
                </c:pt>
                <c:pt idx="611">
                  <c:v>0.97699999999999998</c:v>
                </c:pt>
                <c:pt idx="612">
                  <c:v>0.97799999999999998</c:v>
                </c:pt>
                <c:pt idx="613">
                  <c:v>0.9840000000000001</c:v>
                </c:pt>
                <c:pt idx="614">
                  <c:v>0.98699999999999999</c:v>
                </c:pt>
                <c:pt idx="615">
                  <c:v>0.97099999999999997</c:v>
                </c:pt>
                <c:pt idx="616">
                  <c:v>0.98</c:v>
                </c:pt>
                <c:pt idx="617">
                  <c:v>0.998</c:v>
                </c:pt>
                <c:pt idx="618">
                  <c:v>0.97599999999999998</c:v>
                </c:pt>
                <c:pt idx="619">
                  <c:v>0.96499999999999997</c:v>
                </c:pt>
                <c:pt idx="620">
                  <c:v>0.97199999999999998</c:v>
                </c:pt>
                <c:pt idx="621">
                  <c:v>0.98299999999999998</c:v>
                </c:pt>
                <c:pt idx="622">
                  <c:v>0.98599999999999999</c:v>
                </c:pt>
                <c:pt idx="623">
                  <c:v>0.96200000000000008</c:v>
                </c:pt>
                <c:pt idx="624">
                  <c:v>0.96400000000000008</c:v>
                </c:pt>
                <c:pt idx="625">
                  <c:v>0.98299999999999998</c:v>
                </c:pt>
                <c:pt idx="626">
                  <c:v>0.96799999999999997</c:v>
                </c:pt>
                <c:pt idx="627">
                  <c:v>0.95599999999999996</c:v>
                </c:pt>
                <c:pt idx="628">
                  <c:v>0.95499999999999996</c:v>
                </c:pt>
                <c:pt idx="629">
                  <c:v>0.96200000000000008</c:v>
                </c:pt>
                <c:pt idx="630">
                  <c:v>0.96700000000000008</c:v>
                </c:pt>
                <c:pt idx="631">
                  <c:v>0.95</c:v>
                </c:pt>
                <c:pt idx="632">
                  <c:v>0.95299999999999996</c:v>
                </c:pt>
                <c:pt idx="633">
                  <c:v>0.96700000000000008</c:v>
                </c:pt>
                <c:pt idx="634">
                  <c:v>0.95299999999999996</c:v>
                </c:pt>
                <c:pt idx="635">
                  <c:v>0.94400000000000006</c:v>
                </c:pt>
                <c:pt idx="636">
                  <c:v>0.94599999999999995</c:v>
                </c:pt>
                <c:pt idx="637">
                  <c:v>0.95200000000000007</c:v>
                </c:pt>
                <c:pt idx="638">
                  <c:v>0.95599999999999996</c:v>
                </c:pt>
                <c:pt idx="639">
                  <c:v>0.93900000000000006</c:v>
                </c:pt>
                <c:pt idx="640">
                  <c:v>0.94499999999999995</c:v>
                </c:pt>
                <c:pt idx="641">
                  <c:v>0.96200000000000008</c:v>
                </c:pt>
                <c:pt idx="642">
                  <c:v>0.94599999999999995</c:v>
                </c:pt>
                <c:pt idx="643">
                  <c:v>0.93500000000000005</c:v>
                </c:pt>
                <c:pt idx="644">
                  <c:v>0.93400000000000005</c:v>
                </c:pt>
                <c:pt idx="645">
                  <c:v>0.94</c:v>
                </c:pt>
                <c:pt idx="646">
                  <c:v>0.94700000000000006</c:v>
                </c:pt>
                <c:pt idx="647">
                  <c:v>0.93</c:v>
                </c:pt>
                <c:pt idx="648">
                  <c:v>0.93099999999999994</c:v>
                </c:pt>
                <c:pt idx="649">
                  <c:v>0.94299999999999995</c:v>
                </c:pt>
                <c:pt idx="650">
                  <c:v>0.93</c:v>
                </c:pt>
                <c:pt idx="651">
                  <c:v>0.92400000000000004</c:v>
                </c:pt>
                <c:pt idx="652">
                  <c:v>0.92599999999999993</c:v>
                </c:pt>
                <c:pt idx="653">
                  <c:v>0.93</c:v>
                </c:pt>
                <c:pt idx="654">
                  <c:v>0.93500000000000005</c:v>
                </c:pt>
                <c:pt idx="655">
                  <c:v>0.92099999999999993</c:v>
                </c:pt>
                <c:pt idx="656">
                  <c:v>0.91900000000000004</c:v>
                </c:pt>
                <c:pt idx="657">
                  <c:v>0.92700000000000005</c:v>
                </c:pt>
                <c:pt idx="658">
                  <c:v>0.93599999999999994</c:v>
                </c:pt>
                <c:pt idx="659">
                  <c:v>0.93799999999999994</c:v>
                </c:pt>
                <c:pt idx="660">
                  <c:v>0.91400000000000003</c:v>
                </c:pt>
                <c:pt idx="661">
                  <c:v>0.91799999999999993</c:v>
                </c:pt>
                <c:pt idx="662">
                  <c:v>0.93799999999999994</c:v>
                </c:pt>
                <c:pt idx="663">
                  <c:v>0.92500000000000004</c:v>
                </c:pt>
                <c:pt idx="664">
                  <c:v>0.91200000000000003</c:v>
                </c:pt>
                <c:pt idx="665">
                  <c:v>0.90700000000000003</c:v>
                </c:pt>
                <c:pt idx="666">
                  <c:v>0.90900000000000003</c:v>
                </c:pt>
                <c:pt idx="667">
                  <c:v>0.91599999999999993</c:v>
                </c:pt>
                <c:pt idx="668">
                  <c:v>0.92200000000000004</c:v>
                </c:pt>
                <c:pt idx="669">
                  <c:v>0.92099999999999993</c:v>
                </c:pt>
                <c:pt idx="670">
                  <c:v>0.90300000000000002</c:v>
                </c:pt>
                <c:pt idx="671">
                  <c:v>0.90300000000000002</c:v>
                </c:pt>
                <c:pt idx="672">
                  <c:v>0.91599999999999993</c:v>
                </c:pt>
                <c:pt idx="673">
                  <c:v>0.91500000000000004</c:v>
                </c:pt>
                <c:pt idx="674">
                  <c:v>0.90799999999999992</c:v>
                </c:pt>
                <c:pt idx="675">
                  <c:v>0.90099999999999991</c:v>
                </c:pt>
                <c:pt idx="676">
                  <c:v>0.89599999999999991</c:v>
                </c:pt>
                <c:pt idx="677">
                  <c:v>0.89300000000000002</c:v>
                </c:pt>
                <c:pt idx="678">
                  <c:v>0.89200000000000002</c:v>
                </c:pt>
                <c:pt idx="679">
                  <c:v>0.8909999999999999</c:v>
                </c:pt>
                <c:pt idx="680">
                  <c:v>0.89200000000000002</c:v>
                </c:pt>
                <c:pt idx="681">
                  <c:v>0.89300000000000002</c:v>
                </c:pt>
                <c:pt idx="682">
                  <c:v>0.89400000000000002</c:v>
                </c:pt>
                <c:pt idx="683">
                  <c:v>0.89700000000000002</c:v>
                </c:pt>
                <c:pt idx="684">
                  <c:v>0.89900000000000002</c:v>
                </c:pt>
                <c:pt idx="685">
                  <c:v>0.89900000000000002</c:v>
                </c:pt>
                <c:pt idx="686">
                  <c:v>0.89599999999999991</c:v>
                </c:pt>
                <c:pt idx="687">
                  <c:v>0.8909999999999999</c:v>
                </c:pt>
                <c:pt idx="688">
                  <c:v>0.88700000000000001</c:v>
                </c:pt>
                <c:pt idx="689">
                  <c:v>0.88400000000000001</c:v>
                </c:pt>
                <c:pt idx="690">
                  <c:v>0.88200000000000001</c:v>
                </c:pt>
                <c:pt idx="691">
                  <c:v>0.88</c:v>
                </c:pt>
                <c:pt idx="692">
                  <c:v>0.879</c:v>
                </c:pt>
                <c:pt idx="693">
                  <c:v>0.878</c:v>
                </c:pt>
                <c:pt idx="694">
                  <c:v>0.877</c:v>
                </c:pt>
                <c:pt idx="695">
                  <c:v>0.877</c:v>
                </c:pt>
                <c:pt idx="696">
                  <c:v>0.877</c:v>
                </c:pt>
                <c:pt idx="697">
                  <c:v>0.878</c:v>
                </c:pt>
                <c:pt idx="698">
                  <c:v>0.88</c:v>
                </c:pt>
                <c:pt idx="699">
                  <c:v>0.88</c:v>
                </c:pt>
                <c:pt idx="700">
                  <c:v>0.878</c:v>
                </c:pt>
                <c:pt idx="701">
                  <c:v>0.875</c:v>
                </c:pt>
                <c:pt idx="702">
                  <c:v>0.873</c:v>
                </c:pt>
                <c:pt idx="703">
                  <c:v>0.86900000000000011</c:v>
                </c:pt>
                <c:pt idx="704">
                  <c:v>0.86699999999999999</c:v>
                </c:pt>
                <c:pt idx="705">
                  <c:v>0.86499999999999999</c:v>
                </c:pt>
                <c:pt idx="706">
                  <c:v>0.8640000000000001</c:v>
                </c:pt>
                <c:pt idx="707">
                  <c:v>0.86299999999999999</c:v>
                </c:pt>
                <c:pt idx="708">
                  <c:v>0.86299999999999999</c:v>
                </c:pt>
                <c:pt idx="709">
                  <c:v>0.8640000000000001</c:v>
                </c:pt>
                <c:pt idx="710">
                  <c:v>0.86699999999999999</c:v>
                </c:pt>
                <c:pt idx="711">
                  <c:v>0.86799999999999999</c:v>
                </c:pt>
                <c:pt idx="712">
                  <c:v>0.871</c:v>
                </c:pt>
                <c:pt idx="713">
                  <c:v>0.87400000000000011</c:v>
                </c:pt>
                <c:pt idx="714">
                  <c:v>0.875</c:v>
                </c:pt>
                <c:pt idx="715">
                  <c:v>0.87599999999999989</c:v>
                </c:pt>
                <c:pt idx="716">
                  <c:v>0.877</c:v>
                </c:pt>
                <c:pt idx="717">
                  <c:v>0.877</c:v>
                </c:pt>
                <c:pt idx="718">
                  <c:v>0.86</c:v>
                </c:pt>
                <c:pt idx="719">
                  <c:v>0.84900000000000009</c:v>
                </c:pt>
                <c:pt idx="720">
                  <c:v>0.84699999999999998</c:v>
                </c:pt>
                <c:pt idx="721">
                  <c:v>0.84799999999999998</c:v>
                </c:pt>
                <c:pt idx="722">
                  <c:v>0.85499999999999998</c:v>
                </c:pt>
                <c:pt idx="723">
                  <c:v>0.86799999999999999</c:v>
                </c:pt>
                <c:pt idx="724">
                  <c:v>0.88200000000000001</c:v>
                </c:pt>
                <c:pt idx="725">
                  <c:v>0.85799999999999998</c:v>
                </c:pt>
                <c:pt idx="726">
                  <c:v>0.84400000000000008</c:v>
                </c:pt>
                <c:pt idx="727">
                  <c:v>0.83900000000000008</c:v>
                </c:pt>
                <c:pt idx="728">
                  <c:v>0.84200000000000008</c:v>
                </c:pt>
                <c:pt idx="729">
                  <c:v>0.85</c:v>
                </c:pt>
                <c:pt idx="730">
                  <c:v>0.86199999999999999</c:v>
                </c:pt>
                <c:pt idx="731">
                  <c:v>0.87599999999999989</c:v>
                </c:pt>
                <c:pt idx="732">
                  <c:v>0.85099999999999998</c:v>
                </c:pt>
                <c:pt idx="733">
                  <c:v>0.83700000000000008</c:v>
                </c:pt>
                <c:pt idx="734">
                  <c:v>0.83200000000000007</c:v>
                </c:pt>
                <c:pt idx="735">
                  <c:v>0.83499999999999996</c:v>
                </c:pt>
                <c:pt idx="736">
                  <c:v>0.84299999999999997</c:v>
                </c:pt>
                <c:pt idx="737">
                  <c:v>0.85499999999999998</c:v>
                </c:pt>
                <c:pt idx="738">
                  <c:v>0.87</c:v>
                </c:pt>
                <c:pt idx="739">
                  <c:v>0.84499999999999997</c:v>
                </c:pt>
                <c:pt idx="740">
                  <c:v>0.83099999999999996</c:v>
                </c:pt>
                <c:pt idx="741">
                  <c:v>0.82499999999999996</c:v>
                </c:pt>
                <c:pt idx="742">
                  <c:v>0.82599999999999996</c:v>
                </c:pt>
                <c:pt idx="743">
                  <c:v>0.83099999999999996</c:v>
                </c:pt>
                <c:pt idx="744">
                  <c:v>0.84099999999999997</c:v>
                </c:pt>
                <c:pt idx="745">
                  <c:v>0.85599999999999998</c:v>
                </c:pt>
                <c:pt idx="746">
                  <c:v>0.84</c:v>
                </c:pt>
                <c:pt idx="747">
                  <c:v>0.83</c:v>
                </c:pt>
                <c:pt idx="748">
                  <c:v>0.82400000000000007</c:v>
                </c:pt>
                <c:pt idx="749">
                  <c:v>0.81900000000000006</c:v>
                </c:pt>
                <c:pt idx="750">
                  <c:v>0.81700000000000006</c:v>
                </c:pt>
                <c:pt idx="751">
                  <c:v>0.81499999999999995</c:v>
                </c:pt>
                <c:pt idx="752">
                  <c:v>0.81499999999999995</c:v>
                </c:pt>
                <c:pt idx="753">
                  <c:v>0.81400000000000006</c:v>
                </c:pt>
                <c:pt idx="754">
                  <c:v>0.81499999999999995</c:v>
                </c:pt>
                <c:pt idx="755">
                  <c:v>0.81700000000000006</c:v>
                </c:pt>
                <c:pt idx="756">
                  <c:v>0.81799999999999995</c:v>
                </c:pt>
                <c:pt idx="757">
                  <c:v>0.82099999999999995</c:v>
                </c:pt>
                <c:pt idx="758">
                  <c:v>0.82599999999999996</c:v>
                </c:pt>
                <c:pt idx="759">
                  <c:v>0.83499999999999996</c:v>
                </c:pt>
                <c:pt idx="760">
                  <c:v>0.84900000000000009</c:v>
                </c:pt>
                <c:pt idx="761">
                  <c:v>0.83099999999999996</c:v>
                </c:pt>
                <c:pt idx="762">
                  <c:v>0.82099999999999995</c:v>
                </c:pt>
                <c:pt idx="763">
                  <c:v>0.81599999999999995</c:v>
                </c:pt>
                <c:pt idx="764">
                  <c:v>0.81200000000000006</c:v>
                </c:pt>
                <c:pt idx="765">
                  <c:v>0.81099999999999994</c:v>
                </c:pt>
                <c:pt idx="766">
                  <c:v>0.80900000000000005</c:v>
                </c:pt>
                <c:pt idx="767">
                  <c:v>0.80900000000000005</c:v>
                </c:pt>
                <c:pt idx="768">
                  <c:v>0.80900000000000005</c:v>
                </c:pt>
                <c:pt idx="769">
                  <c:v>0.81</c:v>
                </c:pt>
                <c:pt idx="770">
                  <c:v>0.81299999999999994</c:v>
                </c:pt>
                <c:pt idx="771">
                  <c:v>0.82</c:v>
                </c:pt>
                <c:pt idx="772">
                  <c:v>0.83099999999999996</c:v>
                </c:pt>
                <c:pt idx="773">
                  <c:v>0.84599999999999997</c:v>
                </c:pt>
                <c:pt idx="774">
                  <c:v>0.84900000000000009</c:v>
                </c:pt>
                <c:pt idx="775">
                  <c:v>0.81099999999999994</c:v>
                </c:pt>
                <c:pt idx="776">
                  <c:v>0.79400000000000004</c:v>
                </c:pt>
                <c:pt idx="777">
                  <c:v>0.79099999999999993</c:v>
                </c:pt>
                <c:pt idx="778">
                  <c:v>0.79700000000000004</c:v>
                </c:pt>
                <c:pt idx="779">
                  <c:v>0.81</c:v>
                </c:pt>
                <c:pt idx="780">
                  <c:v>0.82900000000000007</c:v>
                </c:pt>
                <c:pt idx="781">
                  <c:v>0.85299999999999998</c:v>
                </c:pt>
                <c:pt idx="782">
                  <c:v>0.83099999999999996</c:v>
                </c:pt>
                <c:pt idx="783">
                  <c:v>0.81700000000000006</c:v>
                </c:pt>
                <c:pt idx="784">
                  <c:v>0.79200000000000004</c:v>
                </c:pt>
                <c:pt idx="785">
                  <c:v>0.78299999999999992</c:v>
                </c:pt>
                <c:pt idx="786">
                  <c:v>0.78900000000000003</c:v>
                </c:pt>
                <c:pt idx="787">
                  <c:v>0.80799999999999994</c:v>
                </c:pt>
                <c:pt idx="788">
                  <c:v>0.83499999999999996</c:v>
                </c:pt>
                <c:pt idx="789">
                  <c:v>0.81799999999999995</c:v>
                </c:pt>
                <c:pt idx="790">
                  <c:v>0.80700000000000005</c:v>
                </c:pt>
                <c:pt idx="791">
                  <c:v>0.79799999999999993</c:v>
                </c:pt>
                <c:pt idx="792">
                  <c:v>0.79099999999999993</c:v>
                </c:pt>
                <c:pt idx="793">
                  <c:v>0.78799999999999992</c:v>
                </c:pt>
                <c:pt idx="794">
                  <c:v>0.78500000000000003</c:v>
                </c:pt>
                <c:pt idx="795">
                  <c:v>0.78299999999999992</c:v>
                </c:pt>
                <c:pt idx="796">
                  <c:v>0.78200000000000003</c:v>
                </c:pt>
                <c:pt idx="797">
                  <c:v>0.78099999999999992</c:v>
                </c:pt>
                <c:pt idx="798">
                  <c:v>0.78099999999999992</c:v>
                </c:pt>
                <c:pt idx="799">
                  <c:v>0.78099999999999992</c:v>
                </c:pt>
                <c:pt idx="800">
                  <c:v>0.78299999999999992</c:v>
                </c:pt>
                <c:pt idx="801">
                  <c:v>0.78500000000000003</c:v>
                </c:pt>
                <c:pt idx="802">
                  <c:v>0.79</c:v>
                </c:pt>
                <c:pt idx="803">
                  <c:v>0.79700000000000004</c:v>
                </c:pt>
                <c:pt idx="804">
                  <c:v>0.8</c:v>
                </c:pt>
                <c:pt idx="805">
                  <c:v>0.80299999999999994</c:v>
                </c:pt>
                <c:pt idx="806">
                  <c:v>0.80099999999999993</c:v>
                </c:pt>
                <c:pt idx="807">
                  <c:v>0.79799999999999993</c:v>
                </c:pt>
                <c:pt idx="808">
                  <c:v>0.79099999999999993</c:v>
                </c:pt>
                <c:pt idx="809">
                  <c:v>0.78799999999999992</c:v>
                </c:pt>
                <c:pt idx="810">
                  <c:v>0.78799999999999992</c:v>
                </c:pt>
                <c:pt idx="811">
                  <c:v>0.79</c:v>
                </c:pt>
                <c:pt idx="812">
                  <c:v>0.79500000000000004</c:v>
                </c:pt>
                <c:pt idx="813">
                  <c:v>0.79799999999999993</c:v>
                </c:pt>
                <c:pt idx="814">
                  <c:v>0.78799999999999992</c:v>
                </c:pt>
                <c:pt idx="815">
                  <c:v>0.78099999999999992</c:v>
                </c:pt>
                <c:pt idx="816">
                  <c:v>0.77700000000000002</c:v>
                </c:pt>
                <c:pt idx="817">
                  <c:v>0.77500000000000002</c:v>
                </c:pt>
                <c:pt idx="818">
                  <c:v>0.77400000000000002</c:v>
                </c:pt>
                <c:pt idx="819">
                  <c:v>0.77400000000000002</c:v>
                </c:pt>
                <c:pt idx="820">
                  <c:v>0.77500000000000002</c:v>
                </c:pt>
                <c:pt idx="821">
                  <c:v>0.77700000000000002</c:v>
                </c:pt>
                <c:pt idx="822">
                  <c:v>0.78</c:v>
                </c:pt>
                <c:pt idx="823">
                  <c:v>0.78500000000000003</c:v>
                </c:pt>
                <c:pt idx="824">
                  <c:v>0.77599999999999991</c:v>
                </c:pt>
                <c:pt idx="825">
                  <c:v>0.76900000000000002</c:v>
                </c:pt>
                <c:pt idx="826">
                  <c:v>0.76400000000000001</c:v>
                </c:pt>
                <c:pt idx="827">
                  <c:v>0.76</c:v>
                </c:pt>
                <c:pt idx="828">
                  <c:v>0.75700000000000001</c:v>
                </c:pt>
                <c:pt idx="829">
                  <c:v>0.754</c:v>
                </c:pt>
                <c:pt idx="830">
                  <c:v>0.75099999999999989</c:v>
                </c:pt>
                <c:pt idx="831">
                  <c:v>0.748</c:v>
                </c:pt>
                <c:pt idx="832">
                  <c:v>0.745</c:v>
                </c:pt>
                <c:pt idx="833">
                  <c:v>0.74299999999999999</c:v>
                </c:pt>
                <c:pt idx="834">
                  <c:v>0.74099999999999999</c:v>
                </c:pt>
                <c:pt idx="835">
                  <c:v>0.7390000000000001</c:v>
                </c:pt>
                <c:pt idx="836">
                  <c:v>0.73699999999999999</c:v>
                </c:pt>
                <c:pt idx="837">
                  <c:v>0.73699999999999999</c:v>
                </c:pt>
                <c:pt idx="838">
                  <c:v>0.73599999999999999</c:v>
                </c:pt>
                <c:pt idx="839">
                  <c:v>0.73499999999999999</c:v>
                </c:pt>
                <c:pt idx="840">
                  <c:v>0.7340000000000001</c:v>
                </c:pt>
                <c:pt idx="841">
                  <c:v>0.73299999999999998</c:v>
                </c:pt>
                <c:pt idx="842">
                  <c:v>0.73199999999999998</c:v>
                </c:pt>
                <c:pt idx="843">
                  <c:v>0.73099999999999998</c:v>
                </c:pt>
                <c:pt idx="844">
                  <c:v>0.73099999999999998</c:v>
                </c:pt>
                <c:pt idx="845">
                  <c:v>0.73</c:v>
                </c:pt>
                <c:pt idx="846">
                  <c:v>0.72900000000000009</c:v>
                </c:pt>
                <c:pt idx="847">
                  <c:v>0.72900000000000009</c:v>
                </c:pt>
                <c:pt idx="848">
                  <c:v>0.72900000000000009</c:v>
                </c:pt>
                <c:pt idx="849">
                  <c:v>0.72900000000000009</c:v>
                </c:pt>
                <c:pt idx="850">
                  <c:v>0.72799999999999998</c:v>
                </c:pt>
                <c:pt idx="851">
                  <c:v>0.72699999999999998</c:v>
                </c:pt>
                <c:pt idx="852">
                  <c:v>0.72699999999999998</c:v>
                </c:pt>
                <c:pt idx="853">
                  <c:v>0.72499999999999998</c:v>
                </c:pt>
                <c:pt idx="854">
                  <c:v>0.72400000000000009</c:v>
                </c:pt>
                <c:pt idx="855">
                  <c:v>0.72299999999999998</c:v>
                </c:pt>
                <c:pt idx="856">
                  <c:v>0.72199999999999998</c:v>
                </c:pt>
                <c:pt idx="857">
                  <c:v>0.72</c:v>
                </c:pt>
                <c:pt idx="858">
                  <c:v>0.71900000000000008</c:v>
                </c:pt>
                <c:pt idx="859">
                  <c:v>0.71799999999999997</c:v>
                </c:pt>
                <c:pt idx="860">
                  <c:v>0.71700000000000008</c:v>
                </c:pt>
                <c:pt idx="861">
                  <c:v>0.71700000000000008</c:v>
                </c:pt>
                <c:pt idx="862">
                  <c:v>0.71599999999999997</c:v>
                </c:pt>
                <c:pt idx="863">
                  <c:v>0.71599999999999997</c:v>
                </c:pt>
                <c:pt idx="864">
                  <c:v>0.71700000000000008</c:v>
                </c:pt>
                <c:pt idx="865">
                  <c:v>0.71700000000000008</c:v>
                </c:pt>
                <c:pt idx="866">
                  <c:v>0.71799999999999997</c:v>
                </c:pt>
                <c:pt idx="867">
                  <c:v>0.72</c:v>
                </c:pt>
                <c:pt idx="868">
                  <c:v>0.72499999999999998</c:v>
                </c:pt>
                <c:pt idx="869">
                  <c:v>0.73199999999999998</c:v>
                </c:pt>
                <c:pt idx="870">
                  <c:v>0.73199999999999998</c:v>
                </c:pt>
                <c:pt idx="871">
                  <c:v>0.73499999999999999</c:v>
                </c:pt>
                <c:pt idx="872">
                  <c:v>0.73199999999999998</c:v>
                </c:pt>
                <c:pt idx="873">
                  <c:v>0.73299999999999998</c:v>
                </c:pt>
                <c:pt idx="874">
                  <c:v>0.72699999999999998</c:v>
                </c:pt>
                <c:pt idx="875">
                  <c:v>0.72499999999999998</c:v>
                </c:pt>
                <c:pt idx="876">
                  <c:v>0.71700000000000008</c:v>
                </c:pt>
                <c:pt idx="877">
                  <c:v>0.71200000000000008</c:v>
                </c:pt>
                <c:pt idx="878">
                  <c:v>0.71</c:v>
                </c:pt>
                <c:pt idx="879">
                  <c:v>0.70799999999999996</c:v>
                </c:pt>
                <c:pt idx="880">
                  <c:v>0.70799999999999996</c:v>
                </c:pt>
                <c:pt idx="881">
                  <c:v>0.70799999999999996</c:v>
                </c:pt>
                <c:pt idx="882">
                  <c:v>0.71099999999999997</c:v>
                </c:pt>
                <c:pt idx="883">
                  <c:v>0.71599999999999997</c:v>
                </c:pt>
                <c:pt idx="884">
                  <c:v>0.71900000000000008</c:v>
                </c:pt>
                <c:pt idx="885">
                  <c:v>0.72499999999999998</c:v>
                </c:pt>
                <c:pt idx="886">
                  <c:v>0.72499999999999998</c:v>
                </c:pt>
                <c:pt idx="887">
                  <c:v>0.72900000000000009</c:v>
                </c:pt>
                <c:pt idx="888">
                  <c:v>0.70099999999999996</c:v>
                </c:pt>
                <c:pt idx="889">
                  <c:v>0.69299999999999995</c:v>
                </c:pt>
                <c:pt idx="890">
                  <c:v>0.70200000000000007</c:v>
                </c:pt>
                <c:pt idx="891">
                  <c:v>0.71900000000000008</c:v>
                </c:pt>
                <c:pt idx="892">
                  <c:v>0.74</c:v>
                </c:pt>
                <c:pt idx="893">
                  <c:v>0.73299999999999998</c:v>
                </c:pt>
                <c:pt idx="894">
                  <c:v>0.72199999999999998</c:v>
                </c:pt>
                <c:pt idx="895">
                  <c:v>0.69499999999999995</c:v>
                </c:pt>
                <c:pt idx="896">
                  <c:v>0.68900000000000006</c:v>
                </c:pt>
                <c:pt idx="897">
                  <c:v>0.69900000000000007</c:v>
                </c:pt>
                <c:pt idx="898">
                  <c:v>0.71299999999999997</c:v>
                </c:pt>
                <c:pt idx="899">
                  <c:v>0.72599999999999998</c:v>
                </c:pt>
                <c:pt idx="900">
                  <c:v>0.71299999999999997</c:v>
                </c:pt>
                <c:pt idx="901">
                  <c:v>0.70099999999999996</c:v>
                </c:pt>
                <c:pt idx="902">
                  <c:v>0.68400000000000005</c:v>
                </c:pt>
                <c:pt idx="903">
                  <c:v>0.71200000000000008</c:v>
                </c:pt>
                <c:pt idx="904">
                  <c:v>0.76700000000000002</c:v>
                </c:pt>
                <c:pt idx="905">
                  <c:v>0.77900000000000003</c:v>
                </c:pt>
                <c:pt idx="906">
                  <c:v>0.77099999999999991</c:v>
                </c:pt>
                <c:pt idx="907">
                  <c:v>0.72299999999999998</c:v>
                </c:pt>
                <c:pt idx="908">
                  <c:v>0.69</c:v>
                </c:pt>
                <c:pt idx="909">
                  <c:v>0.68799999999999994</c:v>
                </c:pt>
                <c:pt idx="910">
                  <c:v>0.71200000000000008</c:v>
                </c:pt>
                <c:pt idx="911">
                  <c:v>0.72699999999999998</c:v>
                </c:pt>
                <c:pt idx="912">
                  <c:v>0.70599999999999996</c:v>
                </c:pt>
                <c:pt idx="913">
                  <c:v>0.68400000000000005</c:v>
                </c:pt>
                <c:pt idx="914">
                  <c:v>0.67900000000000005</c:v>
                </c:pt>
                <c:pt idx="915">
                  <c:v>0.68500000000000005</c:v>
                </c:pt>
                <c:pt idx="916">
                  <c:v>0.68400000000000005</c:v>
                </c:pt>
                <c:pt idx="917">
                  <c:v>0.67500000000000004</c:v>
                </c:pt>
                <c:pt idx="918">
                  <c:v>0.67400000000000004</c:v>
                </c:pt>
                <c:pt idx="919">
                  <c:v>0.68099999999999994</c:v>
                </c:pt>
                <c:pt idx="920">
                  <c:v>0.67400000000000004</c:v>
                </c:pt>
                <c:pt idx="921">
                  <c:v>0.66900000000000004</c:v>
                </c:pt>
                <c:pt idx="922">
                  <c:v>0.66799999999999993</c:v>
                </c:pt>
                <c:pt idx="923">
                  <c:v>0.66900000000000004</c:v>
                </c:pt>
                <c:pt idx="924">
                  <c:v>0.67299999999999993</c:v>
                </c:pt>
                <c:pt idx="925">
                  <c:v>0.68200000000000005</c:v>
                </c:pt>
                <c:pt idx="926">
                  <c:v>0.69299999999999995</c:v>
                </c:pt>
                <c:pt idx="927">
                  <c:v>0.67200000000000004</c:v>
                </c:pt>
                <c:pt idx="928">
                  <c:v>0.66299999999999992</c:v>
                </c:pt>
                <c:pt idx="929">
                  <c:v>0.66500000000000004</c:v>
                </c:pt>
                <c:pt idx="930">
                  <c:v>0.67599999999999993</c:v>
                </c:pt>
                <c:pt idx="931">
                  <c:v>0.68900000000000006</c:v>
                </c:pt>
                <c:pt idx="932">
                  <c:v>0.67700000000000005</c:v>
                </c:pt>
                <c:pt idx="933">
                  <c:v>0.66599999999999993</c:v>
                </c:pt>
                <c:pt idx="934">
                  <c:v>0.65900000000000003</c:v>
                </c:pt>
                <c:pt idx="935">
                  <c:v>0.66099999999999992</c:v>
                </c:pt>
                <c:pt idx="936">
                  <c:v>0.66700000000000004</c:v>
                </c:pt>
                <c:pt idx="937">
                  <c:v>0.65900000000000003</c:v>
                </c:pt>
                <c:pt idx="938">
                  <c:v>0.65599999999999992</c:v>
                </c:pt>
                <c:pt idx="939">
                  <c:v>0.65799999999999992</c:v>
                </c:pt>
                <c:pt idx="940">
                  <c:v>0.65799999999999992</c:v>
                </c:pt>
                <c:pt idx="941">
                  <c:v>0.65900000000000003</c:v>
                </c:pt>
                <c:pt idx="942">
                  <c:v>0.65599999999999992</c:v>
                </c:pt>
                <c:pt idx="943">
                  <c:v>0.65500000000000003</c:v>
                </c:pt>
                <c:pt idx="944">
                  <c:v>0.65200000000000002</c:v>
                </c:pt>
                <c:pt idx="945">
                  <c:v>0.65</c:v>
                </c:pt>
                <c:pt idx="946">
                  <c:v>0.65</c:v>
                </c:pt>
                <c:pt idx="947">
                  <c:v>0.64900000000000002</c:v>
                </c:pt>
                <c:pt idx="948">
                  <c:v>0.64800000000000002</c:v>
                </c:pt>
                <c:pt idx="949">
                  <c:v>0.64700000000000002</c:v>
                </c:pt>
                <c:pt idx="950">
                  <c:v>0.64700000000000002</c:v>
                </c:pt>
                <c:pt idx="951">
                  <c:v>0.64599999999999991</c:v>
                </c:pt>
                <c:pt idx="952">
                  <c:v>0.64599999999999991</c:v>
                </c:pt>
                <c:pt idx="953">
                  <c:v>0.64599999999999991</c:v>
                </c:pt>
                <c:pt idx="954">
                  <c:v>0.64800000000000002</c:v>
                </c:pt>
                <c:pt idx="955">
                  <c:v>0.64599999999999991</c:v>
                </c:pt>
                <c:pt idx="956">
                  <c:v>0.64500000000000002</c:v>
                </c:pt>
                <c:pt idx="957">
                  <c:v>0.64300000000000002</c:v>
                </c:pt>
                <c:pt idx="958">
                  <c:v>0.64200000000000002</c:v>
                </c:pt>
                <c:pt idx="959">
                  <c:v>0.6409999999999999</c:v>
                </c:pt>
                <c:pt idx="960">
                  <c:v>0.64</c:v>
                </c:pt>
                <c:pt idx="961">
                  <c:v>0.63900000000000001</c:v>
                </c:pt>
                <c:pt idx="962">
                  <c:v>0.63900000000000001</c:v>
                </c:pt>
                <c:pt idx="963">
                  <c:v>0.64</c:v>
                </c:pt>
                <c:pt idx="964">
                  <c:v>0.64300000000000002</c:v>
                </c:pt>
                <c:pt idx="965">
                  <c:v>0.64200000000000002</c:v>
                </c:pt>
                <c:pt idx="966">
                  <c:v>0.64300000000000002</c:v>
                </c:pt>
                <c:pt idx="967">
                  <c:v>0.64</c:v>
                </c:pt>
                <c:pt idx="968">
                  <c:v>0.63900000000000001</c:v>
                </c:pt>
                <c:pt idx="969">
                  <c:v>0.63500000000000001</c:v>
                </c:pt>
                <c:pt idx="970">
                  <c:v>0.63300000000000001</c:v>
                </c:pt>
                <c:pt idx="971">
                  <c:v>0.63200000000000001</c:v>
                </c:pt>
                <c:pt idx="972">
                  <c:v>0.63200000000000001</c:v>
                </c:pt>
                <c:pt idx="973">
                  <c:v>0.63400000000000001</c:v>
                </c:pt>
                <c:pt idx="974">
                  <c:v>0.63500000000000001</c:v>
                </c:pt>
                <c:pt idx="975">
                  <c:v>0.63500000000000001</c:v>
                </c:pt>
                <c:pt idx="976">
                  <c:v>0.629</c:v>
                </c:pt>
                <c:pt idx="977">
                  <c:v>0.63700000000000001</c:v>
                </c:pt>
                <c:pt idx="978">
                  <c:v>0.65099999999999991</c:v>
                </c:pt>
                <c:pt idx="979">
                  <c:v>0.65900000000000003</c:v>
                </c:pt>
                <c:pt idx="980">
                  <c:v>0.65900000000000003</c:v>
                </c:pt>
                <c:pt idx="981">
                  <c:v>0.64800000000000002</c:v>
                </c:pt>
                <c:pt idx="982">
                  <c:v>0.63200000000000001</c:v>
                </c:pt>
                <c:pt idx="983">
                  <c:v>0.624</c:v>
                </c:pt>
                <c:pt idx="984">
                  <c:v>0.63200000000000001</c:v>
                </c:pt>
                <c:pt idx="985">
                  <c:v>0.64300000000000002</c:v>
                </c:pt>
                <c:pt idx="986">
                  <c:v>0.64700000000000002</c:v>
                </c:pt>
                <c:pt idx="987">
                  <c:v>0.64</c:v>
                </c:pt>
                <c:pt idx="988">
                  <c:v>0.628</c:v>
                </c:pt>
                <c:pt idx="989">
                  <c:v>0.62</c:v>
                </c:pt>
                <c:pt idx="990">
                  <c:v>0.621</c:v>
                </c:pt>
                <c:pt idx="991">
                  <c:v>0.62</c:v>
                </c:pt>
                <c:pt idx="992">
                  <c:v>0.61799999999999999</c:v>
                </c:pt>
                <c:pt idx="993">
                  <c:v>0.61699999999999999</c:v>
                </c:pt>
                <c:pt idx="994">
                  <c:v>0.61699999999999999</c:v>
                </c:pt>
                <c:pt idx="995">
                  <c:v>0.61699999999999999</c:v>
                </c:pt>
                <c:pt idx="996">
                  <c:v>0.61599999999999999</c:v>
                </c:pt>
                <c:pt idx="997">
                  <c:v>0.61499999999999999</c:v>
                </c:pt>
                <c:pt idx="998">
                  <c:v>0.61299999999999999</c:v>
                </c:pt>
                <c:pt idx="999">
                  <c:v>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9-A34B-AADF-5A9E0B4F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924320"/>
        <c:axId val="1627480096"/>
      </c:lineChart>
      <c:catAx>
        <c:axId val="160992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7480096"/>
        <c:crosses val="autoZero"/>
        <c:auto val="1"/>
        <c:lblAlgn val="ctr"/>
        <c:lblOffset val="100"/>
        <c:noMultiLvlLbl val="0"/>
      </c:catAx>
      <c:valAx>
        <c:axId val="16274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992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'nb_plays-50-loss'!$B$1</c:f>
              <c:strCache>
                <c:ptCount val="1"/>
                <c:pt idx="0">
                  <c:v>nb_plays-50-units-50-__activation__-elu-__nb_plays__-10-__units__-10-ensemble-1-loss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'nb_plays-50-loss'!$B$2:$B$1001</c:f>
              <c:numCache>
                <c:formatCode>General</c:formatCode>
                <c:ptCount val="1000"/>
                <c:pt idx="0">
                  <c:v>2955.902</c:v>
                </c:pt>
                <c:pt idx="1">
                  <c:v>2765.4949999999999</c:v>
                </c:pt>
                <c:pt idx="2">
                  <c:v>2573.596</c:v>
                </c:pt>
                <c:pt idx="3">
                  <c:v>2378.8339999999998</c:v>
                </c:pt>
                <c:pt idx="4">
                  <c:v>2179.7939999999999</c:v>
                </c:pt>
                <c:pt idx="5">
                  <c:v>1975.386</c:v>
                </c:pt>
                <c:pt idx="6">
                  <c:v>1765.5519999999999</c:v>
                </c:pt>
                <c:pt idx="7">
                  <c:v>1550.98</c:v>
                </c:pt>
                <c:pt idx="8">
                  <c:v>1333.24</c:v>
                </c:pt>
                <c:pt idx="9">
                  <c:v>1115.1890000000001</c:v>
                </c:pt>
                <c:pt idx="10">
                  <c:v>901.18</c:v>
                </c:pt>
                <c:pt idx="11">
                  <c:v>697.14</c:v>
                </c:pt>
                <c:pt idx="12">
                  <c:v>510.55099999999999</c:v>
                </c:pt>
                <c:pt idx="13">
                  <c:v>350.15499999999997</c:v>
                </c:pt>
                <c:pt idx="14">
                  <c:v>225.221</c:v>
                </c:pt>
                <c:pt idx="15">
                  <c:v>143.93799999999999</c:v>
                </c:pt>
                <c:pt idx="16">
                  <c:v>110.705</c:v>
                </c:pt>
                <c:pt idx="17">
                  <c:v>122.693</c:v>
                </c:pt>
                <c:pt idx="18">
                  <c:v>167.649</c:v>
                </c:pt>
                <c:pt idx="19">
                  <c:v>225.749</c:v>
                </c:pt>
                <c:pt idx="20">
                  <c:v>275.714</c:v>
                </c:pt>
                <c:pt idx="21">
                  <c:v>301.77999999999997</c:v>
                </c:pt>
                <c:pt idx="22">
                  <c:v>297.99299999999999</c:v>
                </c:pt>
                <c:pt idx="23">
                  <c:v>268.07299999999998</c:v>
                </c:pt>
                <c:pt idx="24">
                  <c:v>221.80799999999999</c:v>
                </c:pt>
                <c:pt idx="25">
                  <c:v>170.69900000000001</c:v>
                </c:pt>
                <c:pt idx="26">
                  <c:v>124.61199999999999</c:v>
                </c:pt>
                <c:pt idx="27">
                  <c:v>89.98</c:v>
                </c:pt>
                <c:pt idx="28">
                  <c:v>69.412999999999997</c:v>
                </c:pt>
                <c:pt idx="29">
                  <c:v>62.266000000000012</c:v>
                </c:pt>
                <c:pt idx="30">
                  <c:v>65.748000000000005</c:v>
                </c:pt>
                <c:pt idx="31">
                  <c:v>76.045000000000002</c:v>
                </c:pt>
                <c:pt idx="32">
                  <c:v>89.2</c:v>
                </c:pt>
                <c:pt idx="33">
                  <c:v>101.789</c:v>
                </c:pt>
                <c:pt idx="34">
                  <c:v>111.35899999999999</c:v>
                </c:pt>
                <c:pt idx="35">
                  <c:v>116.42400000000001</c:v>
                </c:pt>
                <c:pt idx="36">
                  <c:v>116.465</c:v>
                </c:pt>
                <c:pt idx="37">
                  <c:v>111.795</c:v>
                </c:pt>
                <c:pt idx="38">
                  <c:v>103.366</c:v>
                </c:pt>
                <c:pt idx="39">
                  <c:v>92.566000000000003</c:v>
                </c:pt>
                <c:pt idx="40">
                  <c:v>80.975999999999999</c:v>
                </c:pt>
                <c:pt idx="41">
                  <c:v>70.141000000000005</c:v>
                </c:pt>
                <c:pt idx="42">
                  <c:v>61.398000000000003</c:v>
                </c:pt>
                <c:pt idx="43">
                  <c:v>55.648999999999987</c:v>
                </c:pt>
                <c:pt idx="44">
                  <c:v>53.220999999999997</c:v>
                </c:pt>
                <c:pt idx="45">
                  <c:v>53.841000000000001</c:v>
                </c:pt>
                <c:pt idx="46">
                  <c:v>56.703000000000003</c:v>
                </c:pt>
                <c:pt idx="47">
                  <c:v>60.661999999999999</c:v>
                </c:pt>
                <c:pt idx="48">
                  <c:v>64.495000000000005</c:v>
                </c:pt>
                <c:pt idx="49">
                  <c:v>67.183999999999997</c:v>
                </c:pt>
                <c:pt idx="50">
                  <c:v>68.128999999999991</c:v>
                </c:pt>
                <c:pt idx="51">
                  <c:v>67.233000000000004</c:v>
                </c:pt>
                <c:pt idx="52">
                  <c:v>64.846000000000004</c:v>
                </c:pt>
                <c:pt idx="53">
                  <c:v>61.61</c:v>
                </c:pt>
                <c:pt idx="54">
                  <c:v>58.252000000000002</c:v>
                </c:pt>
                <c:pt idx="55">
                  <c:v>55.396000000000001</c:v>
                </c:pt>
                <c:pt idx="56">
                  <c:v>53.444000000000003</c:v>
                </c:pt>
                <c:pt idx="57">
                  <c:v>52.531999999999996</c:v>
                </c:pt>
                <c:pt idx="58">
                  <c:v>52.552</c:v>
                </c:pt>
                <c:pt idx="59">
                  <c:v>53.228000000000002</c:v>
                </c:pt>
                <c:pt idx="60">
                  <c:v>54.21</c:v>
                </c:pt>
                <c:pt idx="61">
                  <c:v>55.158999999999999</c:v>
                </c:pt>
                <c:pt idx="62">
                  <c:v>55.814999999999998</c:v>
                </c:pt>
                <c:pt idx="63">
                  <c:v>56.031999999999996</c:v>
                </c:pt>
                <c:pt idx="64">
                  <c:v>55.79</c:v>
                </c:pt>
                <c:pt idx="65">
                  <c:v>55.168999999999997</c:v>
                </c:pt>
                <c:pt idx="66">
                  <c:v>54.322000000000003</c:v>
                </c:pt>
                <c:pt idx="67">
                  <c:v>53.427</c:v>
                </c:pt>
                <c:pt idx="68">
                  <c:v>52.646999999999998</c:v>
                </c:pt>
                <c:pt idx="69">
                  <c:v>52.094999999999999</c:v>
                </c:pt>
                <c:pt idx="70">
                  <c:v>51.816000000000003</c:v>
                </c:pt>
                <c:pt idx="71">
                  <c:v>51.786999999999999</c:v>
                </c:pt>
                <c:pt idx="72">
                  <c:v>51.932000000000002</c:v>
                </c:pt>
                <c:pt idx="73">
                  <c:v>52.146999999999998</c:v>
                </c:pt>
                <c:pt idx="74">
                  <c:v>52.331000000000003</c:v>
                </c:pt>
                <c:pt idx="75">
                  <c:v>52.41</c:v>
                </c:pt>
                <c:pt idx="76">
                  <c:v>52.351999999999997</c:v>
                </c:pt>
                <c:pt idx="77">
                  <c:v>52.165999999999997</c:v>
                </c:pt>
                <c:pt idx="78">
                  <c:v>51.896000000000001</c:v>
                </c:pt>
                <c:pt idx="79">
                  <c:v>51.598999999999997</c:v>
                </c:pt>
                <c:pt idx="80">
                  <c:v>51.331000000000003</c:v>
                </c:pt>
                <c:pt idx="81">
                  <c:v>51.13</c:v>
                </c:pt>
                <c:pt idx="82">
                  <c:v>51.011000000000003</c:v>
                </c:pt>
                <c:pt idx="83">
                  <c:v>50.965000000000003</c:v>
                </c:pt>
                <c:pt idx="84">
                  <c:v>50.966000000000001</c:v>
                </c:pt>
                <c:pt idx="85">
                  <c:v>50.981000000000002</c:v>
                </c:pt>
                <c:pt idx="86">
                  <c:v>50.98</c:v>
                </c:pt>
                <c:pt idx="87">
                  <c:v>50.944000000000003</c:v>
                </c:pt>
                <c:pt idx="88">
                  <c:v>50.865000000000002</c:v>
                </c:pt>
                <c:pt idx="89">
                  <c:v>50.749000000000002</c:v>
                </c:pt>
                <c:pt idx="90">
                  <c:v>50.613</c:v>
                </c:pt>
                <c:pt idx="91">
                  <c:v>50.475000000000001</c:v>
                </c:pt>
                <c:pt idx="92">
                  <c:v>50.351000000000013</c:v>
                </c:pt>
                <c:pt idx="93">
                  <c:v>50.250999999999998</c:v>
                </c:pt>
                <c:pt idx="94">
                  <c:v>50.177999999999997</c:v>
                </c:pt>
                <c:pt idx="95">
                  <c:v>50.125</c:v>
                </c:pt>
                <c:pt idx="96">
                  <c:v>50.082000000000001</c:v>
                </c:pt>
                <c:pt idx="97">
                  <c:v>50.036999999999999</c:v>
                </c:pt>
                <c:pt idx="98">
                  <c:v>49.981000000000002</c:v>
                </c:pt>
                <c:pt idx="99">
                  <c:v>49.91</c:v>
                </c:pt>
                <c:pt idx="100">
                  <c:v>49.823999999999998</c:v>
                </c:pt>
                <c:pt idx="101">
                  <c:v>49.728000000000002</c:v>
                </c:pt>
                <c:pt idx="102">
                  <c:v>49.628999999999998</c:v>
                </c:pt>
                <c:pt idx="103">
                  <c:v>49.533999999999999</c:v>
                </c:pt>
                <c:pt idx="104">
                  <c:v>49.447000000000003</c:v>
                </c:pt>
                <c:pt idx="105">
                  <c:v>49.369</c:v>
                </c:pt>
                <c:pt idx="106">
                  <c:v>49.298999999999999</c:v>
                </c:pt>
                <c:pt idx="107">
                  <c:v>49.231999999999999</c:v>
                </c:pt>
                <c:pt idx="108">
                  <c:v>49.163999999999987</c:v>
                </c:pt>
                <c:pt idx="109">
                  <c:v>49.091999999999999</c:v>
                </c:pt>
                <c:pt idx="110">
                  <c:v>49.014000000000003</c:v>
                </c:pt>
                <c:pt idx="111">
                  <c:v>48.93</c:v>
                </c:pt>
                <c:pt idx="112">
                  <c:v>48.841000000000001</c:v>
                </c:pt>
                <c:pt idx="113">
                  <c:v>48.749000000000002</c:v>
                </c:pt>
                <c:pt idx="114">
                  <c:v>48.658000000000001</c:v>
                </c:pt>
                <c:pt idx="115">
                  <c:v>48.569000000000003</c:v>
                </c:pt>
                <c:pt idx="116">
                  <c:v>48.481999999999999</c:v>
                </c:pt>
                <c:pt idx="117">
                  <c:v>48.398000000000003</c:v>
                </c:pt>
                <c:pt idx="118">
                  <c:v>48.313000000000002</c:v>
                </c:pt>
                <c:pt idx="119">
                  <c:v>48.228000000000002</c:v>
                </c:pt>
                <c:pt idx="120">
                  <c:v>48.14</c:v>
                </c:pt>
                <c:pt idx="121">
                  <c:v>48.05</c:v>
                </c:pt>
                <c:pt idx="122">
                  <c:v>47.954999999999998</c:v>
                </c:pt>
                <c:pt idx="123">
                  <c:v>47.858999999999988</c:v>
                </c:pt>
                <c:pt idx="124">
                  <c:v>47.76</c:v>
                </c:pt>
                <c:pt idx="125">
                  <c:v>47.661000000000001</c:v>
                </c:pt>
                <c:pt idx="126">
                  <c:v>47.56</c:v>
                </c:pt>
                <c:pt idx="127">
                  <c:v>47.46</c:v>
                </c:pt>
                <c:pt idx="128">
                  <c:v>47.358999999999988</c:v>
                </c:pt>
                <c:pt idx="129">
                  <c:v>47.258000000000003</c:v>
                </c:pt>
                <c:pt idx="130">
                  <c:v>47.156999999999996</c:v>
                </c:pt>
                <c:pt idx="131">
                  <c:v>47.055999999999997</c:v>
                </c:pt>
                <c:pt idx="132">
                  <c:v>46.953000000000003</c:v>
                </c:pt>
                <c:pt idx="133">
                  <c:v>46.85</c:v>
                </c:pt>
                <c:pt idx="134">
                  <c:v>46.747</c:v>
                </c:pt>
                <c:pt idx="135">
                  <c:v>46.645000000000003</c:v>
                </c:pt>
                <c:pt idx="136">
                  <c:v>46.545000000000002</c:v>
                </c:pt>
                <c:pt idx="137">
                  <c:v>46.447000000000003</c:v>
                </c:pt>
                <c:pt idx="138">
                  <c:v>46.351000000000013</c:v>
                </c:pt>
                <c:pt idx="139">
                  <c:v>46.253999999999998</c:v>
                </c:pt>
                <c:pt idx="140">
                  <c:v>46.156000000000013</c:v>
                </c:pt>
                <c:pt idx="141">
                  <c:v>46.055999999999997</c:v>
                </c:pt>
                <c:pt idx="142">
                  <c:v>45.948999999999998</c:v>
                </c:pt>
                <c:pt idx="143">
                  <c:v>45.838000000000001</c:v>
                </c:pt>
                <c:pt idx="144">
                  <c:v>45.722000000000001</c:v>
                </c:pt>
                <c:pt idx="145">
                  <c:v>45.603999999999999</c:v>
                </c:pt>
                <c:pt idx="146">
                  <c:v>45.484999999999999</c:v>
                </c:pt>
                <c:pt idx="147">
                  <c:v>45.363999999999997</c:v>
                </c:pt>
                <c:pt idx="148">
                  <c:v>45.241000000000007</c:v>
                </c:pt>
                <c:pt idx="149">
                  <c:v>45.116999999999997</c:v>
                </c:pt>
                <c:pt idx="150">
                  <c:v>44.991000000000007</c:v>
                </c:pt>
                <c:pt idx="151">
                  <c:v>44.863999999999997</c:v>
                </c:pt>
                <c:pt idx="152">
                  <c:v>44.734999999999999</c:v>
                </c:pt>
                <c:pt idx="153">
                  <c:v>44.603000000000002</c:v>
                </c:pt>
                <c:pt idx="154">
                  <c:v>44.468000000000004</c:v>
                </c:pt>
                <c:pt idx="155">
                  <c:v>44.328999999999994</c:v>
                </c:pt>
                <c:pt idx="156">
                  <c:v>44.186000000000007</c:v>
                </c:pt>
                <c:pt idx="157">
                  <c:v>44.038999999999987</c:v>
                </c:pt>
                <c:pt idx="158">
                  <c:v>43.888000000000012</c:v>
                </c:pt>
                <c:pt idx="159">
                  <c:v>43.733999999999988</c:v>
                </c:pt>
                <c:pt idx="160">
                  <c:v>43.576999999999998</c:v>
                </c:pt>
                <c:pt idx="161">
                  <c:v>43.414999999999999</c:v>
                </c:pt>
                <c:pt idx="162">
                  <c:v>43.25</c:v>
                </c:pt>
                <c:pt idx="163">
                  <c:v>43.08</c:v>
                </c:pt>
                <c:pt idx="164">
                  <c:v>42.905000000000001</c:v>
                </c:pt>
                <c:pt idx="165">
                  <c:v>42.726000000000013</c:v>
                </c:pt>
                <c:pt idx="166">
                  <c:v>42.542999999999999</c:v>
                </c:pt>
                <c:pt idx="167">
                  <c:v>42.360999999999997</c:v>
                </c:pt>
                <c:pt idx="168">
                  <c:v>42.182000000000002</c:v>
                </c:pt>
                <c:pt idx="169">
                  <c:v>42.006</c:v>
                </c:pt>
                <c:pt idx="170">
                  <c:v>41.832999999999998</c:v>
                </c:pt>
                <c:pt idx="171">
                  <c:v>41.667000000000002</c:v>
                </c:pt>
                <c:pt idx="172">
                  <c:v>41.513000000000012</c:v>
                </c:pt>
                <c:pt idx="173">
                  <c:v>41.377000000000002</c:v>
                </c:pt>
                <c:pt idx="174">
                  <c:v>41.253</c:v>
                </c:pt>
                <c:pt idx="175">
                  <c:v>41.139000000000003</c:v>
                </c:pt>
                <c:pt idx="176">
                  <c:v>41.027000000000001</c:v>
                </c:pt>
                <c:pt idx="177">
                  <c:v>40.901000000000003</c:v>
                </c:pt>
                <c:pt idx="178">
                  <c:v>40.755000000000003</c:v>
                </c:pt>
                <c:pt idx="179">
                  <c:v>40.591000000000001</c:v>
                </c:pt>
                <c:pt idx="180">
                  <c:v>40.418999999999997</c:v>
                </c:pt>
                <c:pt idx="181">
                  <c:v>40.246000000000002</c:v>
                </c:pt>
                <c:pt idx="182">
                  <c:v>40.078000000000003</c:v>
                </c:pt>
                <c:pt idx="183">
                  <c:v>39.908000000000001</c:v>
                </c:pt>
                <c:pt idx="184">
                  <c:v>39.74</c:v>
                </c:pt>
                <c:pt idx="185">
                  <c:v>39.573999999999998</c:v>
                </c:pt>
                <c:pt idx="186">
                  <c:v>39.411999999999999</c:v>
                </c:pt>
                <c:pt idx="187">
                  <c:v>39.25</c:v>
                </c:pt>
                <c:pt idx="188">
                  <c:v>39.087000000000003</c:v>
                </c:pt>
                <c:pt idx="189">
                  <c:v>38.918999999999997</c:v>
                </c:pt>
                <c:pt idx="190">
                  <c:v>38.746000000000002</c:v>
                </c:pt>
                <c:pt idx="191">
                  <c:v>38.57</c:v>
                </c:pt>
                <c:pt idx="192">
                  <c:v>38.39</c:v>
                </c:pt>
                <c:pt idx="193">
                  <c:v>38.209000000000003</c:v>
                </c:pt>
                <c:pt idx="194">
                  <c:v>38.026000000000003</c:v>
                </c:pt>
                <c:pt idx="195">
                  <c:v>37.841000000000001</c:v>
                </c:pt>
                <c:pt idx="196">
                  <c:v>37.652999999999999</c:v>
                </c:pt>
                <c:pt idx="197">
                  <c:v>37.463000000000001</c:v>
                </c:pt>
                <c:pt idx="198">
                  <c:v>37.268999999999998</c:v>
                </c:pt>
                <c:pt idx="199">
                  <c:v>37.073999999999998</c:v>
                </c:pt>
                <c:pt idx="200">
                  <c:v>36.877000000000002</c:v>
                </c:pt>
                <c:pt idx="201">
                  <c:v>36.68</c:v>
                </c:pt>
                <c:pt idx="202">
                  <c:v>36.479999999999997</c:v>
                </c:pt>
                <c:pt idx="203">
                  <c:v>36.276000000000003</c:v>
                </c:pt>
                <c:pt idx="204">
                  <c:v>36.07</c:v>
                </c:pt>
                <c:pt idx="205">
                  <c:v>35.861999999999988</c:v>
                </c:pt>
                <c:pt idx="206">
                  <c:v>35.651000000000003</c:v>
                </c:pt>
                <c:pt idx="207">
                  <c:v>35.436</c:v>
                </c:pt>
                <c:pt idx="208">
                  <c:v>35.216999999999999</c:v>
                </c:pt>
                <c:pt idx="209">
                  <c:v>34.994999999999997</c:v>
                </c:pt>
                <c:pt idx="210">
                  <c:v>34.768999999999998</c:v>
                </c:pt>
                <c:pt idx="211">
                  <c:v>34.540999999999997</c:v>
                </c:pt>
                <c:pt idx="212">
                  <c:v>34.311</c:v>
                </c:pt>
                <c:pt idx="213">
                  <c:v>34.076999999999998</c:v>
                </c:pt>
                <c:pt idx="214">
                  <c:v>33.840000000000003</c:v>
                </c:pt>
                <c:pt idx="215">
                  <c:v>33.600999999999999</c:v>
                </c:pt>
                <c:pt idx="216">
                  <c:v>33.357999999999997</c:v>
                </c:pt>
                <c:pt idx="217">
                  <c:v>33.111999999999988</c:v>
                </c:pt>
                <c:pt idx="218">
                  <c:v>32.861999999999988</c:v>
                </c:pt>
                <c:pt idx="219">
                  <c:v>32.609000000000002</c:v>
                </c:pt>
                <c:pt idx="220">
                  <c:v>32.351999999999997</c:v>
                </c:pt>
                <c:pt idx="221">
                  <c:v>32.093000000000004</c:v>
                </c:pt>
                <c:pt idx="222">
                  <c:v>31.83</c:v>
                </c:pt>
                <c:pt idx="223">
                  <c:v>31.564</c:v>
                </c:pt>
                <c:pt idx="224">
                  <c:v>31.295000000000002</c:v>
                </c:pt>
                <c:pt idx="225">
                  <c:v>31.023</c:v>
                </c:pt>
                <c:pt idx="226">
                  <c:v>30.747</c:v>
                </c:pt>
                <c:pt idx="227">
                  <c:v>30.468</c:v>
                </c:pt>
                <c:pt idx="228">
                  <c:v>30.186</c:v>
                </c:pt>
                <c:pt idx="229">
                  <c:v>29.901</c:v>
                </c:pt>
                <c:pt idx="230">
                  <c:v>29.613</c:v>
                </c:pt>
                <c:pt idx="231">
                  <c:v>29.321000000000002</c:v>
                </c:pt>
                <c:pt idx="232">
                  <c:v>29.026</c:v>
                </c:pt>
                <c:pt idx="233">
                  <c:v>28.728000000000002</c:v>
                </c:pt>
                <c:pt idx="234">
                  <c:v>28.427</c:v>
                </c:pt>
                <c:pt idx="235">
                  <c:v>28.123999999999999</c:v>
                </c:pt>
                <c:pt idx="236">
                  <c:v>27.818000000000001</c:v>
                </c:pt>
                <c:pt idx="237">
                  <c:v>27.51</c:v>
                </c:pt>
                <c:pt idx="238">
                  <c:v>27.199000000000002</c:v>
                </c:pt>
                <c:pt idx="239">
                  <c:v>26.885000000000002</c:v>
                </c:pt>
                <c:pt idx="240">
                  <c:v>26.568999999999999</c:v>
                </c:pt>
                <c:pt idx="241">
                  <c:v>26.251000000000001</c:v>
                </c:pt>
                <c:pt idx="242">
                  <c:v>25.931000000000001</c:v>
                </c:pt>
                <c:pt idx="243">
                  <c:v>25.609000000000002</c:v>
                </c:pt>
                <c:pt idx="244">
                  <c:v>25.283999999999999</c:v>
                </c:pt>
                <c:pt idx="245">
                  <c:v>24.957999999999998</c:v>
                </c:pt>
                <c:pt idx="246">
                  <c:v>24.631</c:v>
                </c:pt>
                <c:pt idx="247">
                  <c:v>24.300999999999998</c:v>
                </c:pt>
                <c:pt idx="248">
                  <c:v>23.969000000000001</c:v>
                </c:pt>
                <c:pt idx="249">
                  <c:v>23.635999999999999</c:v>
                </c:pt>
                <c:pt idx="250">
                  <c:v>23.302</c:v>
                </c:pt>
                <c:pt idx="251">
                  <c:v>22.966999999999999</c:v>
                </c:pt>
                <c:pt idx="252">
                  <c:v>22.63</c:v>
                </c:pt>
                <c:pt idx="253">
                  <c:v>22.292000000000002</c:v>
                </c:pt>
                <c:pt idx="254">
                  <c:v>21.952999999999999</c:v>
                </c:pt>
                <c:pt idx="255">
                  <c:v>21.614000000000001</c:v>
                </c:pt>
                <c:pt idx="256">
                  <c:v>21.274999999999999</c:v>
                </c:pt>
                <c:pt idx="257">
                  <c:v>20.936</c:v>
                </c:pt>
                <c:pt idx="258">
                  <c:v>20.597000000000001</c:v>
                </c:pt>
                <c:pt idx="259">
                  <c:v>20.257000000000001</c:v>
                </c:pt>
                <c:pt idx="260">
                  <c:v>19.919</c:v>
                </c:pt>
                <c:pt idx="261">
                  <c:v>19.582000000000001</c:v>
                </c:pt>
                <c:pt idx="262">
                  <c:v>19.245000000000001</c:v>
                </c:pt>
                <c:pt idx="263">
                  <c:v>18.908000000000001</c:v>
                </c:pt>
                <c:pt idx="264">
                  <c:v>18.573</c:v>
                </c:pt>
                <c:pt idx="265">
                  <c:v>18.238</c:v>
                </c:pt>
                <c:pt idx="266">
                  <c:v>17.905000000000001</c:v>
                </c:pt>
                <c:pt idx="267">
                  <c:v>17.574000000000002</c:v>
                </c:pt>
                <c:pt idx="268">
                  <c:v>17.242999999999999</c:v>
                </c:pt>
                <c:pt idx="269">
                  <c:v>16.916</c:v>
                </c:pt>
                <c:pt idx="270">
                  <c:v>16.59</c:v>
                </c:pt>
                <c:pt idx="271">
                  <c:v>16.265999999999998</c:v>
                </c:pt>
                <c:pt idx="272">
                  <c:v>15.945</c:v>
                </c:pt>
                <c:pt idx="273">
                  <c:v>15.627000000000001</c:v>
                </c:pt>
                <c:pt idx="274">
                  <c:v>15.311</c:v>
                </c:pt>
                <c:pt idx="275">
                  <c:v>14.999000000000001</c:v>
                </c:pt>
                <c:pt idx="276">
                  <c:v>14.688000000000001</c:v>
                </c:pt>
                <c:pt idx="277">
                  <c:v>14.382</c:v>
                </c:pt>
                <c:pt idx="278">
                  <c:v>14.077999999999999</c:v>
                </c:pt>
                <c:pt idx="279">
                  <c:v>13.776999999999999</c:v>
                </c:pt>
                <c:pt idx="280">
                  <c:v>13.48</c:v>
                </c:pt>
                <c:pt idx="281">
                  <c:v>13.185</c:v>
                </c:pt>
                <c:pt idx="282">
                  <c:v>12.895</c:v>
                </c:pt>
                <c:pt idx="283">
                  <c:v>12.608000000000001</c:v>
                </c:pt>
                <c:pt idx="284">
                  <c:v>12.324999999999999</c:v>
                </c:pt>
                <c:pt idx="285">
                  <c:v>12.045999999999999</c:v>
                </c:pt>
                <c:pt idx="286">
                  <c:v>11.771000000000001</c:v>
                </c:pt>
                <c:pt idx="287">
                  <c:v>11.5</c:v>
                </c:pt>
                <c:pt idx="288">
                  <c:v>11.233000000000001</c:v>
                </c:pt>
                <c:pt idx="289">
                  <c:v>10.97</c:v>
                </c:pt>
                <c:pt idx="290">
                  <c:v>10.712</c:v>
                </c:pt>
                <c:pt idx="291">
                  <c:v>10.459</c:v>
                </c:pt>
                <c:pt idx="292">
                  <c:v>10.209</c:v>
                </c:pt>
                <c:pt idx="293">
                  <c:v>9.9640000000000004</c:v>
                </c:pt>
                <c:pt idx="294">
                  <c:v>9.722999999999999</c:v>
                </c:pt>
                <c:pt idx="295">
                  <c:v>9.4870000000000001</c:v>
                </c:pt>
                <c:pt idx="296">
                  <c:v>9.2560000000000002</c:v>
                </c:pt>
                <c:pt idx="297">
                  <c:v>9.0289999999999999</c:v>
                </c:pt>
                <c:pt idx="298">
                  <c:v>8.8060000000000009</c:v>
                </c:pt>
                <c:pt idx="299">
                  <c:v>8.5869999999999997</c:v>
                </c:pt>
                <c:pt idx="300">
                  <c:v>8.3729999999999993</c:v>
                </c:pt>
                <c:pt idx="301">
                  <c:v>8.1639999999999997</c:v>
                </c:pt>
                <c:pt idx="302">
                  <c:v>7.96</c:v>
                </c:pt>
                <c:pt idx="303">
                  <c:v>7.76</c:v>
                </c:pt>
                <c:pt idx="304">
                  <c:v>7.5659999999999998</c:v>
                </c:pt>
                <c:pt idx="305">
                  <c:v>7.375</c:v>
                </c:pt>
                <c:pt idx="306">
                  <c:v>7.19</c:v>
                </c:pt>
                <c:pt idx="307">
                  <c:v>7.01</c:v>
                </c:pt>
                <c:pt idx="308">
                  <c:v>6.8329999999999993</c:v>
                </c:pt>
                <c:pt idx="309">
                  <c:v>6.6639999999999997</c:v>
                </c:pt>
                <c:pt idx="310">
                  <c:v>6.5010000000000003</c:v>
                </c:pt>
                <c:pt idx="311">
                  <c:v>6.3410000000000002</c:v>
                </c:pt>
                <c:pt idx="312">
                  <c:v>6.1820000000000004</c:v>
                </c:pt>
                <c:pt idx="313">
                  <c:v>6.0310000000000006</c:v>
                </c:pt>
                <c:pt idx="314">
                  <c:v>5.8829999999999991</c:v>
                </c:pt>
                <c:pt idx="315">
                  <c:v>5.7380000000000004</c:v>
                </c:pt>
                <c:pt idx="316">
                  <c:v>5.5970000000000004</c:v>
                </c:pt>
                <c:pt idx="317">
                  <c:v>5.4629999999999992</c:v>
                </c:pt>
                <c:pt idx="318">
                  <c:v>5.3339999999999996</c:v>
                </c:pt>
                <c:pt idx="319">
                  <c:v>5.2070000000000007</c:v>
                </c:pt>
                <c:pt idx="320">
                  <c:v>5.0819999999999999</c:v>
                </c:pt>
                <c:pt idx="321">
                  <c:v>4.9669999999999996</c:v>
                </c:pt>
                <c:pt idx="322">
                  <c:v>4.8550000000000004</c:v>
                </c:pt>
                <c:pt idx="323">
                  <c:v>4.7389999999999999</c:v>
                </c:pt>
                <c:pt idx="324">
                  <c:v>4.6280000000000001</c:v>
                </c:pt>
                <c:pt idx="325">
                  <c:v>4.5289999999999999</c:v>
                </c:pt>
                <c:pt idx="326">
                  <c:v>4.45</c:v>
                </c:pt>
                <c:pt idx="327">
                  <c:v>4.3719999999999999</c:v>
                </c:pt>
                <c:pt idx="328">
                  <c:v>4.3079999999999998</c:v>
                </c:pt>
                <c:pt idx="329">
                  <c:v>4.2469999999999999</c:v>
                </c:pt>
                <c:pt idx="330">
                  <c:v>4.2350000000000003</c:v>
                </c:pt>
                <c:pt idx="331">
                  <c:v>4.2330000000000014</c:v>
                </c:pt>
                <c:pt idx="332">
                  <c:v>4.2519999999999998</c:v>
                </c:pt>
                <c:pt idx="333">
                  <c:v>4.0310000000000006</c:v>
                </c:pt>
                <c:pt idx="334">
                  <c:v>3.8039999999999998</c:v>
                </c:pt>
                <c:pt idx="335">
                  <c:v>3.6789999999999998</c:v>
                </c:pt>
                <c:pt idx="336">
                  <c:v>3.72</c:v>
                </c:pt>
                <c:pt idx="337">
                  <c:v>3.7829999999999999</c:v>
                </c:pt>
                <c:pt idx="338">
                  <c:v>3.6720000000000002</c:v>
                </c:pt>
                <c:pt idx="339">
                  <c:v>3.4910000000000001</c:v>
                </c:pt>
                <c:pt idx="340">
                  <c:v>3.3559999999999999</c:v>
                </c:pt>
                <c:pt idx="341">
                  <c:v>3.3519999999999999</c:v>
                </c:pt>
                <c:pt idx="342">
                  <c:v>3.379</c:v>
                </c:pt>
                <c:pt idx="343">
                  <c:v>3.302</c:v>
                </c:pt>
                <c:pt idx="344">
                  <c:v>3.18</c:v>
                </c:pt>
                <c:pt idx="345">
                  <c:v>3.085</c:v>
                </c:pt>
                <c:pt idx="346">
                  <c:v>3.093</c:v>
                </c:pt>
                <c:pt idx="347">
                  <c:v>3.113</c:v>
                </c:pt>
                <c:pt idx="348">
                  <c:v>3.0579999999999998</c:v>
                </c:pt>
                <c:pt idx="349">
                  <c:v>2.9460000000000002</c:v>
                </c:pt>
                <c:pt idx="350">
                  <c:v>2.85</c:v>
                </c:pt>
                <c:pt idx="351">
                  <c:v>2.831</c:v>
                </c:pt>
                <c:pt idx="352">
                  <c:v>2.84</c:v>
                </c:pt>
                <c:pt idx="353">
                  <c:v>2.8039999999999998</c:v>
                </c:pt>
                <c:pt idx="354">
                  <c:v>2.7269999999999999</c:v>
                </c:pt>
                <c:pt idx="355">
                  <c:v>2.649</c:v>
                </c:pt>
                <c:pt idx="356">
                  <c:v>2.6150000000000002</c:v>
                </c:pt>
                <c:pt idx="357">
                  <c:v>2.6139999999999999</c:v>
                </c:pt>
                <c:pt idx="358">
                  <c:v>2.601</c:v>
                </c:pt>
                <c:pt idx="359">
                  <c:v>2.5779999999999998</c:v>
                </c:pt>
                <c:pt idx="360">
                  <c:v>2.516</c:v>
                </c:pt>
                <c:pt idx="361">
                  <c:v>2.4569999999999999</c:v>
                </c:pt>
                <c:pt idx="362">
                  <c:v>2.4089999999999998</c:v>
                </c:pt>
                <c:pt idx="363">
                  <c:v>2.3730000000000002</c:v>
                </c:pt>
                <c:pt idx="364">
                  <c:v>2.3450000000000002</c:v>
                </c:pt>
                <c:pt idx="365">
                  <c:v>2.3220000000000001</c:v>
                </c:pt>
                <c:pt idx="366">
                  <c:v>2.298</c:v>
                </c:pt>
                <c:pt idx="367">
                  <c:v>2.2759999999999998</c:v>
                </c:pt>
                <c:pt idx="368">
                  <c:v>2.254</c:v>
                </c:pt>
                <c:pt idx="369">
                  <c:v>2.2370000000000001</c:v>
                </c:pt>
                <c:pt idx="370">
                  <c:v>2.222</c:v>
                </c:pt>
                <c:pt idx="371">
                  <c:v>2.2090000000000001</c:v>
                </c:pt>
                <c:pt idx="372">
                  <c:v>2.1850000000000001</c:v>
                </c:pt>
                <c:pt idx="373">
                  <c:v>2.1579999999999999</c:v>
                </c:pt>
                <c:pt idx="374">
                  <c:v>2.1240000000000001</c:v>
                </c:pt>
                <c:pt idx="375">
                  <c:v>2.0920000000000001</c:v>
                </c:pt>
                <c:pt idx="376">
                  <c:v>2.0529999999999999</c:v>
                </c:pt>
                <c:pt idx="377">
                  <c:v>2.0190000000000001</c:v>
                </c:pt>
                <c:pt idx="378">
                  <c:v>1.9930000000000001</c:v>
                </c:pt>
                <c:pt idx="379">
                  <c:v>1.974</c:v>
                </c:pt>
                <c:pt idx="380">
                  <c:v>1.962</c:v>
                </c:pt>
                <c:pt idx="381">
                  <c:v>1.954</c:v>
                </c:pt>
                <c:pt idx="382">
                  <c:v>1.9570000000000001</c:v>
                </c:pt>
                <c:pt idx="383">
                  <c:v>1.9570000000000001</c:v>
                </c:pt>
                <c:pt idx="384">
                  <c:v>1.966</c:v>
                </c:pt>
                <c:pt idx="385">
                  <c:v>1.9970000000000001</c:v>
                </c:pt>
                <c:pt idx="386">
                  <c:v>1.984</c:v>
                </c:pt>
                <c:pt idx="387">
                  <c:v>1.94</c:v>
                </c:pt>
                <c:pt idx="388">
                  <c:v>1.8879999999999999</c:v>
                </c:pt>
                <c:pt idx="389">
                  <c:v>1.84</c:v>
                </c:pt>
                <c:pt idx="390">
                  <c:v>1.7949999999999999</c:v>
                </c:pt>
                <c:pt idx="391">
                  <c:v>1.7529999999999999</c:v>
                </c:pt>
                <c:pt idx="392">
                  <c:v>1.734</c:v>
                </c:pt>
                <c:pt idx="393">
                  <c:v>1.732</c:v>
                </c:pt>
                <c:pt idx="394">
                  <c:v>1.7410000000000001</c:v>
                </c:pt>
                <c:pt idx="395">
                  <c:v>1.7569999999999999</c:v>
                </c:pt>
                <c:pt idx="396">
                  <c:v>1.7649999999999999</c:v>
                </c:pt>
                <c:pt idx="397">
                  <c:v>1.7569999999999999</c:v>
                </c:pt>
                <c:pt idx="398">
                  <c:v>1.74</c:v>
                </c:pt>
                <c:pt idx="399">
                  <c:v>1.698</c:v>
                </c:pt>
                <c:pt idx="400">
                  <c:v>1.65</c:v>
                </c:pt>
                <c:pt idx="401">
                  <c:v>1.6080000000000001</c:v>
                </c:pt>
                <c:pt idx="402">
                  <c:v>1.5840000000000001</c:v>
                </c:pt>
                <c:pt idx="403">
                  <c:v>1.5980000000000001</c:v>
                </c:pt>
                <c:pt idx="404">
                  <c:v>1.6220000000000001</c:v>
                </c:pt>
                <c:pt idx="405">
                  <c:v>1.633</c:v>
                </c:pt>
                <c:pt idx="406">
                  <c:v>1.6160000000000001</c:v>
                </c:pt>
                <c:pt idx="407">
                  <c:v>1.581</c:v>
                </c:pt>
                <c:pt idx="408">
                  <c:v>1.5369999999999999</c:v>
                </c:pt>
                <c:pt idx="409">
                  <c:v>1.4970000000000001</c:v>
                </c:pt>
                <c:pt idx="410">
                  <c:v>1.486</c:v>
                </c:pt>
                <c:pt idx="411">
                  <c:v>1.496</c:v>
                </c:pt>
                <c:pt idx="412">
                  <c:v>1.4970000000000001</c:v>
                </c:pt>
                <c:pt idx="413">
                  <c:v>1.484</c:v>
                </c:pt>
                <c:pt idx="414">
                  <c:v>1.4570000000000001</c:v>
                </c:pt>
                <c:pt idx="415">
                  <c:v>1.429</c:v>
                </c:pt>
                <c:pt idx="416">
                  <c:v>1.411</c:v>
                </c:pt>
                <c:pt idx="417">
                  <c:v>1.401</c:v>
                </c:pt>
                <c:pt idx="418">
                  <c:v>1.399</c:v>
                </c:pt>
                <c:pt idx="419">
                  <c:v>1.387</c:v>
                </c:pt>
                <c:pt idx="420">
                  <c:v>1.371</c:v>
                </c:pt>
                <c:pt idx="421">
                  <c:v>1.357</c:v>
                </c:pt>
                <c:pt idx="422">
                  <c:v>1.3460000000000001</c:v>
                </c:pt>
                <c:pt idx="423">
                  <c:v>1.3360000000000001</c:v>
                </c:pt>
                <c:pt idx="424">
                  <c:v>1.329</c:v>
                </c:pt>
                <c:pt idx="425">
                  <c:v>1.3180000000000001</c:v>
                </c:pt>
                <c:pt idx="426">
                  <c:v>1.3080000000000001</c:v>
                </c:pt>
                <c:pt idx="427">
                  <c:v>1.296</c:v>
                </c:pt>
                <c:pt idx="428">
                  <c:v>1.2869999999999999</c:v>
                </c:pt>
                <c:pt idx="429">
                  <c:v>1.2789999999999999</c:v>
                </c:pt>
                <c:pt idx="430">
                  <c:v>1.2729999999999999</c:v>
                </c:pt>
                <c:pt idx="431">
                  <c:v>1.27</c:v>
                </c:pt>
                <c:pt idx="432">
                  <c:v>1.2629999999999999</c:v>
                </c:pt>
                <c:pt idx="433">
                  <c:v>1.248</c:v>
                </c:pt>
                <c:pt idx="434">
                  <c:v>1.2330000000000001</c:v>
                </c:pt>
                <c:pt idx="435">
                  <c:v>1.222</c:v>
                </c:pt>
                <c:pt idx="436">
                  <c:v>1.2150000000000001</c:v>
                </c:pt>
                <c:pt idx="437">
                  <c:v>1.2110000000000001</c:v>
                </c:pt>
                <c:pt idx="438">
                  <c:v>1.212</c:v>
                </c:pt>
                <c:pt idx="439">
                  <c:v>1.216</c:v>
                </c:pt>
                <c:pt idx="440">
                  <c:v>1.216</c:v>
                </c:pt>
                <c:pt idx="441">
                  <c:v>1.218</c:v>
                </c:pt>
                <c:pt idx="442">
                  <c:v>1.222</c:v>
                </c:pt>
                <c:pt idx="443">
                  <c:v>1.23</c:v>
                </c:pt>
                <c:pt idx="444">
                  <c:v>1.2549999999999999</c:v>
                </c:pt>
                <c:pt idx="445">
                  <c:v>1.2749999999999999</c:v>
                </c:pt>
                <c:pt idx="446">
                  <c:v>1.29</c:v>
                </c:pt>
                <c:pt idx="447">
                  <c:v>1.2350000000000001</c:v>
                </c:pt>
                <c:pt idx="448">
                  <c:v>1.198</c:v>
                </c:pt>
                <c:pt idx="449">
                  <c:v>1.1599999999999999</c:v>
                </c:pt>
                <c:pt idx="450">
                  <c:v>1.123</c:v>
                </c:pt>
                <c:pt idx="451">
                  <c:v>1.0960000000000001</c:v>
                </c:pt>
                <c:pt idx="452">
                  <c:v>1.0880000000000001</c:v>
                </c:pt>
                <c:pt idx="453">
                  <c:v>1.0960000000000001</c:v>
                </c:pt>
                <c:pt idx="454">
                  <c:v>1.1060000000000001</c:v>
                </c:pt>
                <c:pt idx="455">
                  <c:v>1.103</c:v>
                </c:pt>
                <c:pt idx="456">
                  <c:v>1.0920000000000001</c:v>
                </c:pt>
                <c:pt idx="457">
                  <c:v>1.07</c:v>
                </c:pt>
                <c:pt idx="458">
                  <c:v>1.05</c:v>
                </c:pt>
                <c:pt idx="459">
                  <c:v>1.038</c:v>
                </c:pt>
                <c:pt idx="460">
                  <c:v>1.032</c:v>
                </c:pt>
                <c:pt idx="461">
                  <c:v>1.032</c:v>
                </c:pt>
                <c:pt idx="462">
                  <c:v>1.0369999999999999</c:v>
                </c:pt>
                <c:pt idx="463">
                  <c:v>1.04</c:v>
                </c:pt>
                <c:pt idx="464">
                  <c:v>1.0289999999999999</c:v>
                </c:pt>
                <c:pt idx="465">
                  <c:v>1.0169999999999999</c:v>
                </c:pt>
                <c:pt idx="466">
                  <c:v>0.997</c:v>
                </c:pt>
                <c:pt idx="467">
                  <c:v>0.98599999999999999</c:v>
                </c:pt>
                <c:pt idx="468">
                  <c:v>0.98</c:v>
                </c:pt>
                <c:pt idx="469">
                  <c:v>0.97799999999999998</c:v>
                </c:pt>
                <c:pt idx="470">
                  <c:v>0.98</c:v>
                </c:pt>
                <c:pt idx="471">
                  <c:v>0.97199999999999998</c:v>
                </c:pt>
                <c:pt idx="472">
                  <c:v>0.96200000000000008</c:v>
                </c:pt>
                <c:pt idx="473">
                  <c:v>0.95400000000000007</c:v>
                </c:pt>
                <c:pt idx="474">
                  <c:v>0.94400000000000006</c:v>
                </c:pt>
                <c:pt idx="475">
                  <c:v>0.93799999999999994</c:v>
                </c:pt>
                <c:pt idx="476">
                  <c:v>0.93299999999999994</c:v>
                </c:pt>
                <c:pt idx="477">
                  <c:v>0.92900000000000005</c:v>
                </c:pt>
                <c:pt idx="478">
                  <c:v>0.92799999999999994</c:v>
                </c:pt>
                <c:pt idx="479">
                  <c:v>0.92299999999999993</c:v>
                </c:pt>
                <c:pt idx="480">
                  <c:v>0.92</c:v>
                </c:pt>
                <c:pt idx="481">
                  <c:v>0.91500000000000004</c:v>
                </c:pt>
                <c:pt idx="482">
                  <c:v>0.91200000000000003</c:v>
                </c:pt>
                <c:pt idx="483">
                  <c:v>0.90900000000000003</c:v>
                </c:pt>
                <c:pt idx="484">
                  <c:v>0.90799999999999992</c:v>
                </c:pt>
                <c:pt idx="485">
                  <c:v>0.91</c:v>
                </c:pt>
                <c:pt idx="486">
                  <c:v>0.90200000000000002</c:v>
                </c:pt>
                <c:pt idx="487">
                  <c:v>0.89400000000000002</c:v>
                </c:pt>
                <c:pt idx="488">
                  <c:v>0.88200000000000001</c:v>
                </c:pt>
                <c:pt idx="489">
                  <c:v>0.86799999999999999</c:v>
                </c:pt>
                <c:pt idx="490">
                  <c:v>0.8590000000000001</c:v>
                </c:pt>
                <c:pt idx="491">
                  <c:v>0.85199999999999998</c:v>
                </c:pt>
                <c:pt idx="492">
                  <c:v>0.84699999999999998</c:v>
                </c:pt>
                <c:pt idx="493">
                  <c:v>0.84299999999999997</c:v>
                </c:pt>
                <c:pt idx="494">
                  <c:v>0.84</c:v>
                </c:pt>
                <c:pt idx="495">
                  <c:v>0.83799999999999997</c:v>
                </c:pt>
                <c:pt idx="496">
                  <c:v>0.83599999999999997</c:v>
                </c:pt>
                <c:pt idx="497">
                  <c:v>0.83700000000000008</c:v>
                </c:pt>
                <c:pt idx="498">
                  <c:v>0.83799999999999997</c:v>
                </c:pt>
                <c:pt idx="499">
                  <c:v>0.83299999999999996</c:v>
                </c:pt>
                <c:pt idx="500">
                  <c:v>0.82700000000000007</c:v>
                </c:pt>
                <c:pt idx="501">
                  <c:v>0.81700000000000006</c:v>
                </c:pt>
                <c:pt idx="502">
                  <c:v>0.80700000000000005</c:v>
                </c:pt>
                <c:pt idx="503">
                  <c:v>0.8</c:v>
                </c:pt>
                <c:pt idx="504">
                  <c:v>0.79200000000000004</c:v>
                </c:pt>
                <c:pt idx="505">
                  <c:v>0.78700000000000003</c:v>
                </c:pt>
                <c:pt idx="506">
                  <c:v>0.78200000000000003</c:v>
                </c:pt>
                <c:pt idx="507">
                  <c:v>0.77800000000000002</c:v>
                </c:pt>
                <c:pt idx="508">
                  <c:v>0.77400000000000002</c:v>
                </c:pt>
                <c:pt idx="509">
                  <c:v>0.77099999999999991</c:v>
                </c:pt>
                <c:pt idx="510">
                  <c:v>0.76900000000000002</c:v>
                </c:pt>
                <c:pt idx="511">
                  <c:v>0.77099999999999991</c:v>
                </c:pt>
                <c:pt idx="512">
                  <c:v>0.77099999999999991</c:v>
                </c:pt>
                <c:pt idx="513">
                  <c:v>0.76800000000000002</c:v>
                </c:pt>
                <c:pt idx="514">
                  <c:v>0.76400000000000001</c:v>
                </c:pt>
                <c:pt idx="515">
                  <c:v>0.7609999999999999</c:v>
                </c:pt>
                <c:pt idx="516">
                  <c:v>0.755</c:v>
                </c:pt>
                <c:pt idx="517">
                  <c:v>0.75099999999999989</c:v>
                </c:pt>
                <c:pt idx="518">
                  <c:v>0.74299999999999999</c:v>
                </c:pt>
                <c:pt idx="519">
                  <c:v>0.73699999999999999</c:v>
                </c:pt>
                <c:pt idx="520">
                  <c:v>0.72699999999999998</c:v>
                </c:pt>
                <c:pt idx="521">
                  <c:v>0.72199999999999998</c:v>
                </c:pt>
                <c:pt idx="522">
                  <c:v>0.71900000000000008</c:v>
                </c:pt>
                <c:pt idx="523">
                  <c:v>0.71700000000000008</c:v>
                </c:pt>
                <c:pt idx="524">
                  <c:v>0.72</c:v>
                </c:pt>
                <c:pt idx="525">
                  <c:v>0.72499999999999998</c:v>
                </c:pt>
                <c:pt idx="526">
                  <c:v>0.73099999999999998</c:v>
                </c:pt>
                <c:pt idx="527">
                  <c:v>0.752</c:v>
                </c:pt>
                <c:pt idx="528">
                  <c:v>0.81299999999999994</c:v>
                </c:pt>
                <c:pt idx="529">
                  <c:v>0.94400000000000006</c:v>
                </c:pt>
                <c:pt idx="530">
                  <c:v>1.25</c:v>
                </c:pt>
                <c:pt idx="531">
                  <c:v>1.621</c:v>
                </c:pt>
                <c:pt idx="532">
                  <c:v>1.964</c:v>
                </c:pt>
                <c:pt idx="533">
                  <c:v>1.3169999999999999</c:v>
                </c:pt>
                <c:pt idx="534">
                  <c:v>0.72099999999999997</c:v>
                </c:pt>
                <c:pt idx="535">
                  <c:v>0.83499999999999996</c:v>
                </c:pt>
                <c:pt idx="536">
                  <c:v>1.1559999999999999</c:v>
                </c:pt>
                <c:pt idx="537">
                  <c:v>1.042</c:v>
                </c:pt>
                <c:pt idx="538">
                  <c:v>0.67299999999999993</c:v>
                </c:pt>
                <c:pt idx="539">
                  <c:v>0.83700000000000008</c:v>
                </c:pt>
                <c:pt idx="540">
                  <c:v>1.04</c:v>
                </c:pt>
                <c:pt idx="541">
                  <c:v>0.75099999999999989</c:v>
                </c:pt>
                <c:pt idx="542">
                  <c:v>0.68599999999999994</c:v>
                </c:pt>
                <c:pt idx="543">
                  <c:v>0.88900000000000001</c:v>
                </c:pt>
                <c:pt idx="544">
                  <c:v>0.753</c:v>
                </c:pt>
                <c:pt idx="545">
                  <c:v>0.64200000000000002</c:v>
                </c:pt>
                <c:pt idx="546">
                  <c:v>0.77300000000000002</c:v>
                </c:pt>
                <c:pt idx="547">
                  <c:v>0.72900000000000009</c:v>
                </c:pt>
                <c:pt idx="548">
                  <c:v>0.629</c:v>
                </c:pt>
                <c:pt idx="549">
                  <c:v>0.70599999999999996</c:v>
                </c:pt>
                <c:pt idx="550">
                  <c:v>0.73</c:v>
                </c:pt>
                <c:pt idx="551">
                  <c:v>0.63</c:v>
                </c:pt>
                <c:pt idx="552">
                  <c:v>0.64700000000000002</c:v>
                </c:pt>
                <c:pt idx="553">
                  <c:v>0.7</c:v>
                </c:pt>
                <c:pt idx="554">
                  <c:v>0.63800000000000001</c:v>
                </c:pt>
                <c:pt idx="555">
                  <c:v>0.61399999999999999</c:v>
                </c:pt>
                <c:pt idx="556">
                  <c:v>0.66900000000000004</c:v>
                </c:pt>
                <c:pt idx="557">
                  <c:v>0.64300000000000002</c:v>
                </c:pt>
                <c:pt idx="558">
                  <c:v>0.59699999999999998</c:v>
                </c:pt>
                <c:pt idx="559">
                  <c:v>0.63</c:v>
                </c:pt>
                <c:pt idx="560">
                  <c:v>0.63</c:v>
                </c:pt>
                <c:pt idx="561">
                  <c:v>0.59099999999999997</c:v>
                </c:pt>
                <c:pt idx="562">
                  <c:v>0.60099999999999998</c:v>
                </c:pt>
                <c:pt idx="563">
                  <c:v>0.60899999999999999</c:v>
                </c:pt>
                <c:pt idx="564">
                  <c:v>0.58299999999999996</c:v>
                </c:pt>
                <c:pt idx="565">
                  <c:v>0.58299999999999996</c:v>
                </c:pt>
                <c:pt idx="566">
                  <c:v>0.58799999999999997</c:v>
                </c:pt>
                <c:pt idx="567">
                  <c:v>0.57600000000000007</c:v>
                </c:pt>
                <c:pt idx="568">
                  <c:v>0.57100000000000006</c:v>
                </c:pt>
                <c:pt idx="569">
                  <c:v>0.57399999999999995</c:v>
                </c:pt>
                <c:pt idx="570">
                  <c:v>0.56700000000000006</c:v>
                </c:pt>
                <c:pt idx="571">
                  <c:v>0.56200000000000006</c:v>
                </c:pt>
                <c:pt idx="572">
                  <c:v>0.56700000000000006</c:v>
                </c:pt>
                <c:pt idx="573">
                  <c:v>0.56200000000000006</c:v>
                </c:pt>
                <c:pt idx="574">
                  <c:v>0.55200000000000005</c:v>
                </c:pt>
                <c:pt idx="575">
                  <c:v>0.55799999999999994</c:v>
                </c:pt>
                <c:pt idx="576">
                  <c:v>0.55700000000000005</c:v>
                </c:pt>
                <c:pt idx="577">
                  <c:v>0.54500000000000004</c:v>
                </c:pt>
                <c:pt idx="578">
                  <c:v>0.54700000000000004</c:v>
                </c:pt>
                <c:pt idx="579">
                  <c:v>0.55000000000000004</c:v>
                </c:pt>
                <c:pt idx="580">
                  <c:v>0.53900000000000003</c:v>
                </c:pt>
                <c:pt idx="581">
                  <c:v>0.53600000000000003</c:v>
                </c:pt>
                <c:pt idx="582">
                  <c:v>0.53900000000000003</c:v>
                </c:pt>
                <c:pt idx="583">
                  <c:v>0.53200000000000003</c:v>
                </c:pt>
                <c:pt idx="584">
                  <c:v>0.52700000000000002</c:v>
                </c:pt>
                <c:pt idx="585">
                  <c:v>0.53</c:v>
                </c:pt>
                <c:pt idx="586">
                  <c:v>0.52400000000000002</c:v>
                </c:pt>
                <c:pt idx="587">
                  <c:v>0.52</c:v>
                </c:pt>
                <c:pt idx="588">
                  <c:v>0.52</c:v>
                </c:pt>
                <c:pt idx="589">
                  <c:v>0.51600000000000001</c:v>
                </c:pt>
                <c:pt idx="590">
                  <c:v>0.51200000000000001</c:v>
                </c:pt>
                <c:pt idx="591">
                  <c:v>0.51100000000000001</c:v>
                </c:pt>
                <c:pt idx="592">
                  <c:v>0.50800000000000001</c:v>
                </c:pt>
                <c:pt idx="593">
                  <c:v>0.50600000000000001</c:v>
                </c:pt>
                <c:pt idx="594">
                  <c:v>0.505</c:v>
                </c:pt>
                <c:pt idx="595">
                  <c:v>0.501</c:v>
                </c:pt>
                <c:pt idx="596">
                  <c:v>0.5</c:v>
                </c:pt>
                <c:pt idx="597">
                  <c:v>0.498</c:v>
                </c:pt>
                <c:pt idx="598">
                  <c:v>0.49399999999999999</c:v>
                </c:pt>
                <c:pt idx="599">
                  <c:v>0.495</c:v>
                </c:pt>
                <c:pt idx="600">
                  <c:v>0.49299999999999999</c:v>
                </c:pt>
                <c:pt idx="601">
                  <c:v>0.48799999999999999</c:v>
                </c:pt>
                <c:pt idx="602">
                  <c:v>0.48799999999999999</c:v>
                </c:pt>
                <c:pt idx="603">
                  <c:v>0.48699999999999999</c:v>
                </c:pt>
                <c:pt idx="604">
                  <c:v>0.48199999999999998</c:v>
                </c:pt>
                <c:pt idx="605">
                  <c:v>0.48099999999999998</c:v>
                </c:pt>
                <c:pt idx="606">
                  <c:v>0.48099999999999998</c:v>
                </c:pt>
                <c:pt idx="607">
                  <c:v>0.47599999999999998</c:v>
                </c:pt>
                <c:pt idx="608">
                  <c:v>0.47299999999999998</c:v>
                </c:pt>
                <c:pt idx="609">
                  <c:v>0.47299999999999998</c:v>
                </c:pt>
                <c:pt idx="610">
                  <c:v>0.47</c:v>
                </c:pt>
                <c:pt idx="611">
                  <c:v>0.46700000000000003</c:v>
                </c:pt>
                <c:pt idx="612">
                  <c:v>0.46600000000000003</c:v>
                </c:pt>
                <c:pt idx="613">
                  <c:v>0.46300000000000002</c:v>
                </c:pt>
                <c:pt idx="614">
                  <c:v>0.46100000000000002</c:v>
                </c:pt>
                <c:pt idx="615">
                  <c:v>0.46</c:v>
                </c:pt>
                <c:pt idx="616">
                  <c:v>0.45700000000000002</c:v>
                </c:pt>
                <c:pt idx="617">
                  <c:v>0.45600000000000002</c:v>
                </c:pt>
                <c:pt idx="618">
                  <c:v>0.45500000000000002</c:v>
                </c:pt>
                <c:pt idx="619">
                  <c:v>0.45200000000000001</c:v>
                </c:pt>
                <c:pt idx="620">
                  <c:v>0.45</c:v>
                </c:pt>
                <c:pt idx="621">
                  <c:v>0.45</c:v>
                </c:pt>
                <c:pt idx="622">
                  <c:v>0.44600000000000001</c:v>
                </c:pt>
                <c:pt idx="623">
                  <c:v>0.44400000000000001</c:v>
                </c:pt>
                <c:pt idx="624">
                  <c:v>0.44299999999999989</c:v>
                </c:pt>
                <c:pt idx="625">
                  <c:v>0.44</c:v>
                </c:pt>
                <c:pt idx="626">
                  <c:v>0.439</c:v>
                </c:pt>
                <c:pt idx="627">
                  <c:v>0.43700000000000011</c:v>
                </c:pt>
                <c:pt idx="628">
                  <c:v>0.435</c:v>
                </c:pt>
                <c:pt idx="629">
                  <c:v>0.434</c:v>
                </c:pt>
                <c:pt idx="630">
                  <c:v>0.43200000000000011</c:v>
                </c:pt>
                <c:pt idx="631">
                  <c:v>0.43</c:v>
                </c:pt>
                <c:pt idx="632">
                  <c:v>0.42799999999999999</c:v>
                </c:pt>
                <c:pt idx="633">
                  <c:v>0.42699999999999999</c:v>
                </c:pt>
                <c:pt idx="634">
                  <c:v>0.42499999999999999</c:v>
                </c:pt>
                <c:pt idx="635">
                  <c:v>0.42299999999999999</c:v>
                </c:pt>
                <c:pt idx="636">
                  <c:v>0.42199999999999999</c:v>
                </c:pt>
                <c:pt idx="637">
                  <c:v>0.42</c:v>
                </c:pt>
                <c:pt idx="638">
                  <c:v>0.41799999999999998</c:v>
                </c:pt>
                <c:pt idx="639">
                  <c:v>0.41699999999999998</c:v>
                </c:pt>
                <c:pt idx="640">
                  <c:v>0.41499999999999998</c:v>
                </c:pt>
                <c:pt idx="641">
                  <c:v>0.41299999999999998</c:v>
                </c:pt>
                <c:pt idx="642">
                  <c:v>0.41199999999999998</c:v>
                </c:pt>
                <c:pt idx="643">
                  <c:v>0.41</c:v>
                </c:pt>
                <c:pt idx="644">
                  <c:v>0.40799999999999997</c:v>
                </c:pt>
                <c:pt idx="645">
                  <c:v>0.40699999999999997</c:v>
                </c:pt>
                <c:pt idx="646">
                  <c:v>0.40500000000000003</c:v>
                </c:pt>
                <c:pt idx="647">
                  <c:v>0.40400000000000003</c:v>
                </c:pt>
                <c:pt idx="648">
                  <c:v>0.40200000000000002</c:v>
                </c:pt>
                <c:pt idx="649">
                  <c:v>0.4</c:v>
                </c:pt>
                <c:pt idx="650">
                  <c:v>0.39900000000000002</c:v>
                </c:pt>
                <c:pt idx="651">
                  <c:v>0.39800000000000002</c:v>
                </c:pt>
                <c:pt idx="652">
                  <c:v>0.39600000000000002</c:v>
                </c:pt>
                <c:pt idx="653">
                  <c:v>0.39400000000000002</c:v>
                </c:pt>
                <c:pt idx="654">
                  <c:v>0.39300000000000002</c:v>
                </c:pt>
                <c:pt idx="655">
                  <c:v>0.39100000000000001</c:v>
                </c:pt>
                <c:pt idx="656">
                  <c:v>0.39</c:v>
                </c:pt>
                <c:pt idx="657">
                  <c:v>0.38800000000000001</c:v>
                </c:pt>
                <c:pt idx="658">
                  <c:v>0.38700000000000001</c:v>
                </c:pt>
                <c:pt idx="659">
                  <c:v>0.38500000000000001</c:v>
                </c:pt>
                <c:pt idx="660">
                  <c:v>0.38400000000000001</c:v>
                </c:pt>
                <c:pt idx="661">
                  <c:v>0.38200000000000001</c:v>
                </c:pt>
                <c:pt idx="662">
                  <c:v>0.38100000000000001</c:v>
                </c:pt>
                <c:pt idx="663">
                  <c:v>0.38</c:v>
                </c:pt>
                <c:pt idx="664">
                  <c:v>0.37799999999999989</c:v>
                </c:pt>
                <c:pt idx="665">
                  <c:v>0.377</c:v>
                </c:pt>
                <c:pt idx="666">
                  <c:v>0.375</c:v>
                </c:pt>
                <c:pt idx="667">
                  <c:v>0.374</c:v>
                </c:pt>
                <c:pt idx="668">
                  <c:v>0.37200000000000011</c:v>
                </c:pt>
                <c:pt idx="669">
                  <c:v>0.371</c:v>
                </c:pt>
                <c:pt idx="670">
                  <c:v>0.37</c:v>
                </c:pt>
                <c:pt idx="671">
                  <c:v>0.36799999999999999</c:v>
                </c:pt>
                <c:pt idx="672">
                  <c:v>0.36699999999999999</c:v>
                </c:pt>
                <c:pt idx="673">
                  <c:v>0.36599999999999999</c:v>
                </c:pt>
                <c:pt idx="674">
                  <c:v>0.36499999999999999</c:v>
                </c:pt>
                <c:pt idx="675">
                  <c:v>0.36299999999999999</c:v>
                </c:pt>
                <c:pt idx="676">
                  <c:v>0.36199999999999999</c:v>
                </c:pt>
                <c:pt idx="677">
                  <c:v>0.36099999999999999</c:v>
                </c:pt>
                <c:pt idx="678">
                  <c:v>0.36</c:v>
                </c:pt>
                <c:pt idx="679">
                  <c:v>0.35799999999999998</c:v>
                </c:pt>
                <c:pt idx="680">
                  <c:v>0.35699999999999998</c:v>
                </c:pt>
                <c:pt idx="681">
                  <c:v>0.35599999999999998</c:v>
                </c:pt>
                <c:pt idx="682">
                  <c:v>0.35499999999999998</c:v>
                </c:pt>
                <c:pt idx="683">
                  <c:v>0.35299999999999998</c:v>
                </c:pt>
                <c:pt idx="684">
                  <c:v>0.35199999999999998</c:v>
                </c:pt>
                <c:pt idx="685">
                  <c:v>0.35099999999999998</c:v>
                </c:pt>
                <c:pt idx="686">
                  <c:v>0.35</c:v>
                </c:pt>
                <c:pt idx="687">
                  <c:v>0.34899999999999998</c:v>
                </c:pt>
                <c:pt idx="688">
                  <c:v>0.34799999999999998</c:v>
                </c:pt>
                <c:pt idx="689">
                  <c:v>0.34699999999999998</c:v>
                </c:pt>
                <c:pt idx="690">
                  <c:v>0.34599999999999997</c:v>
                </c:pt>
                <c:pt idx="691">
                  <c:v>0.34499999999999997</c:v>
                </c:pt>
                <c:pt idx="692">
                  <c:v>0.34399999999999997</c:v>
                </c:pt>
                <c:pt idx="693">
                  <c:v>0.34399999999999997</c:v>
                </c:pt>
                <c:pt idx="694">
                  <c:v>0.34399999999999997</c:v>
                </c:pt>
                <c:pt idx="695">
                  <c:v>0.34399999999999997</c:v>
                </c:pt>
                <c:pt idx="696">
                  <c:v>0.34100000000000003</c:v>
                </c:pt>
                <c:pt idx="697">
                  <c:v>0.33900000000000002</c:v>
                </c:pt>
                <c:pt idx="698">
                  <c:v>0.33700000000000002</c:v>
                </c:pt>
                <c:pt idx="699">
                  <c:v>0.33600000000000002</c:v>
                </c:pt>
                <c:pt idx="700">
                  <c:v>0.33500000000000002</c:v>
                </c:pt>
                <c:pt idx="701">
                  <c:v>0.33400000000000002</c:v>
                </c:pt>
                <c:pt idx="702">
                  <c:v>0.33400000000000002</c:v>
                </c:pt>
                <c:pt idx="703">
                  <c:v>0.33500000000000002</c:v>
                </c:pt>
                <c:pt idx="704">
                  <c:v>0.33800000000000002</c:v>
                </c:pt>
                <c:pt idx="705">
                  <c:v>0.34100000000000003</c:v>
                </c:pt>
                <c:pt idx="706">
                  <c:v>0.33900000000000002</c:v>
                </c:pt>
                <c:pt idx="707">
                  <c:v>0.33700000000000002</c:v>
                </c:pt>
                <c:pt idx="708">
                  <c:v>0.33200000000000002</c:v>
                </c:pt>
                <c:pt idx="709">
                  <c:v>0.32800000000000001</c:v>
                </c:pt>
                <c:pt idx="710">
                  <c:v>0.32300000000000001</c:v>
                </c:pt>
                <c:pt idx="711">
                  <c:v>0.32300000000000001</c:v>
                </c:pt>
                <c:pt idx="712">
                  <c:v>0.32700000000000001</c:v>
                </c:pt>
                <c:pt idx="713">
                  <c:v>0.33600000000000002</c:v>
                </c:pt>
                <c:pt idx="714">
                  <c:v>0.35199999999999998</c:v>
                </c:pt>
                <c:pt idx="715">
                  <c:v>0.36099999999999999</c:v>
                </c:pt>
                <c:pt idx="716">
                  <c:v>0.36199999999999999</c:v>
                </c:pt>
                <c:pt idx="717">
                  <c:v>0.35599999999999998</c:v>
                </c:pt>
                <c:pt idx="718">
                  <c:v>0.35199999999999998</c:v>
                </c:pt>
                <c:pt idx="719">
                  <c:v>0.34300000000000003</c:v>
                </c:pt>
                <c:pt idx="720">
                  <c:v>0.33500000000000002</c:v>
                </c:pt>
                <c:pt idx="721">
                  <c:v>0.32400000000000001</c:v>
                </c:pt>
                <c:pt idx="722">
                  <c:v>0.317</c:v>
                </c:pt>
                <c:pt idx="723">
                  <c:v>0.31</c:v>
                </c:pt>
                <c:pt idx="724">
                  <c:v>0.31</c:v>
                </c:pt>
                <c:pt idx="725">
                  <c:v>0.314</c:v>
                </c:pt>
                <c:pt idx="726">
                  <c:v>0.32400000000000001</c:v>
                </c:pt>
                <c:pt idx="727">
                  <c:v>0.34100000000000003</c:v>
                </c:pt>
                <c:pt idx="728">
                  <c:v>0.35299999999999998</c:v>
                </c:pt>
                <c:pt idx="729">
                  <c:v>0.36799999999999999</c:v>
                </c:pt>
                <c:pt idx="730">
                  <c:v>0.36299999999999999</c:v>
                </c:pt>
                <c:pt idx="731">
                  <c:v>0.36099999999999999</c:v>
                </c:pt>
                <c:pt idx="732">
                  <c:v>0.34300000000000003</c:v>
                </c:pt>
                <c:pt idx="733">
                  <c:v>0.32700000000000001</c:v>
                </c:pt>
                <c:pt idx="734">
                  <c:v>0.311</c:v>
                </c:pt>
                <c:pt idx="735">
                  <c:v>0.30199999999999999</c:v>
                </c:pt>
                <c:pt idx="736">
                  <c:v>0.29899999999999999</c:v>
                </c:pt>
                <c:pt idx="737">
                  <c:v>0.29799999999999999</c:v>
                </c:pt>
                <c:pt idx="738">
                  <c:v>0.29799999999999999</c:v>
                </c:pt>
                <c:pt idx="739">
                  <c:v>0.3</c:v>
                </c:pt>
                <c:pt idx="740">
                  <c:v>0.30299999999999999</c:v>
                </c:pt>
                <c:pt idx="741">
                  <c:v>0.30299999999999999</c:v>
                </c:pt>
                <c:pt idx="742">
                  <c:v>0.30299999999999999</c:v>
                </c:pt>
                <c:pt idx="743">
                  <c:v>0.29899999999999999</c:v>
                </c:pt>
                <c:pt idx="744">
                  <c:v>0.29499999999999998</c:v>
                </c:pt>
                <c:pt idx="745">
                  <c:v>0.29099999999999998</c:v>
                </c:pt>
                <c:pt idx="746">
                  <c:v>0.28999999999999998</c:v>
                </c:pt>
                <c:pt idx="747">
                  <c:v>0.29199999999999998</c:v>
                </c:pt>
                <c:pt idx="748">
                  <c:v>0.29699999999999999</c:v>
                </c:pt>
                <c:pt idx="749">
                  <c:v>0.308</c:v>
                </c:pt>
                <c:pt idx="750">
                  <c:v>0.314</c:v>
                </c:pt>
                <c:pt idx="751">
                  <c:v>0.32800000000000001</c:v>
                </c:pt>
                <c:pt idx="752">
                  <c:v>0.33800000000000002</c:v>
                </c:pt>
                <c:pt idx="753">
                  <c:v>0.35399999999999998</c:v>
                </c:pt>
                <c:pt idx="754">
                  <c:v>0.35599999999999998</c:v>
                </c:pt>
                <c:pt idx="755">
                  <c:v>0.36099999999999999</c:v>
                </c:pt>
                <c:pt idx="756">
                  <c:v>0.35</c:v>
                </c:pt>
                <c:pt idx="757">
                  <c:v>0.33100000000000002</c:v>
                </c:pt>
                <c:pt idx="758">
                  <c:v>0.31</c:v>
                </c:pt>
                <c:pt idx="759">
                  <c:v>0.29599999999999999</c:v>
                </c:pt>
                <c:pt idx="760">
                  <c:v>0.28399999999999997</c:v>
                </c:pt>
                <c:pt idx="761">
                  <c:v>0.27800000000000002</c:v>
                </c:pt>
                <c:pt idx="762">
                  <c:v>0.27700000000000002</c:v>
                </c:pt>
                <c:pt idx="763">
                  <c:v>0.27900000000000003</c:v>
                </c:pt>
                <c:pt idx="764">
                  <c:v>0.28399999999999997</c:v>
                </c:pt>
                <c:pt idx="765">
                  <c:v>0.28499999999999998</c:v>
                </c:pt>
                <c:pt idx="766">
                  <c:v>0.28799999999999998</c:v>
                </c:pt>
                <c:pt idx="767">
                  <c:v>0.28599999999999998</c:v>
                </c:pt>
                <c:pt idx="768">
                  <c:v>0.28399999999999997</c:v>
                </c:pt>
                <c:pt idx="769">
                  <c:v>0.28000000000000003</c:v>
                </c:pt>
                <c:pt idx="770">
                  <c:v>0.27600000000000002</c:v>
                </c:pt>
                <c:pt idx="771">
                  <c:v>0.27500000000000002</c:v>
                </c:pt>
                <c:pt idx="772">
                  <c:v>0.27500000000000002</c:v>
                </c:pt>
                <c:pt idx="773">
                  <c:v>0.27700000000000002</c:v>
                </c:pt>
                <c:pt idx="774">
                  <c:v>0.28199999999999997</c:v>
                </c:pt>
                <c:pt idx="775">
                  <c:v>0.28299999999999997</c:v>
                </c:pt>
                <c:pt idx="776">
                  <c:v>0.28699999999999998</c:v>
                </c:pt>
                <c:pt idx="777">
                  <c:v>0.28799999999999998</c:v>
                </c:pt>
                <c:pt idx="778">
                  <c:v>0.29099999999999998</c:v>
                </c:pt>
                <c:pt idx="779">
                  <c:v>0.28899999999999998</c:v>
                </c:pt>
                <c:pt idx="780">
                  <c:v>0.28899999999999998</c:v>
                </c:pt>
                <c:pt idx="781">
                  <c:v>0.28499999999999998</c:v>
                </c:pt>
                <c:pt idx="782">
                  <c:v>0.28399999999999997</c:v>
                </c:pt>
                <c:pt idx="783">
                  <c:v>0.27900000000000003</c:v>
                </c:pt>
                <c:pt idx="784">
                  <c:v>0.27900000000000003</c:v>
                </c:pt>
                <c:pt idx="785">
                  <c:v>0.27400000000000002</c:v>
                </c:pt>
                <c:pt idx="786">
                  <c:v>0.27300000000000002</c:v>
                </c:pt>
                <c:pt idx="787">
                  <c:v>0.26900000000000002</c:v>
                </c:pt>
                <c:pt idx="788">
                  <c:v>0.26600000000000001</c:v>
                </c:pt>
                <c:pt idx="789">
                  <c:v>0.26100000000000001</c:v>
                </c:pt>
                <c:pt idx="790">
                  <c:v>0.25900000000000001</c:v>
                </c:pt>
                <c:pt idx="791">
                  <c:v>0.25800000000000001</c:v>
                </c:pt>
                <c:pt idx="792">
                  <c:v>0.25700000000000001</c:v>
                </c:pt>
                <c:pt idx="793">
                  <c:v>0.25800000000000001</c:v>
                </c:pt>
                <c:pt idx="794">
                  <c:v>0.25900000000000001</c:v>
                </c:pt>
                <c:pt idx="795">
                  <c:v>0.26300000000000001</c:v>
                </c:pt>
                <c:pt idx="796">
                  <c:v>0.27200000000000002</c:v>
                </c:pt>
                <c:pt idx="797">
                  <c:v>0.27800000000000002</c:v>
                </c:pt>
                <c:pt idx="798">
                  <c:v>0.29199999999999998</c:v>
                </c:pt>
                <c:pt idx="799">
                  <c:v>0.30499999999999999</c:v>
                </c:pt>
                <c:pt idx="800">
                  <c:v>0.314</c:v>
                </c:pt>
                <c:pt idx="801">
                  <c:v>0.32300000000000001</c:v>
                </c:pt>
                <c:pt idx="802">
                  <c:v>0.32100000000000001</c:v>
                </c:pt>
                <c:pt idx="803">
                  <c:v>0.311</c:v>
                </c:pt>
                <c:pt idx="804">
                  <c:v>0.29499999999999998</c:v>
                </c:pt>
                <c:pt idx="805">
                  <c:v>0.27500000000000002</c:v>
                </c:pt>
                <c:pt idx="806">
                  <c:v>0.253</c:v>
                </c:pt>
                <c:pt idx="807">
                  <c:v>0.246</c:v>
                </c:pt>
                <c:pt idx="808">
                  <c:v>0.247</c:v>
                </c:pt>
                <c:pt idx="809">
                  <c:v>0.255</c:v>
                </c:pt>
                <c:pt idx="810">
                  <c:v>0.26400000000000001</c:v>
                </c:pt>
                <c:pt idx="811">
                  <c:v>0.27800000000000002</c:v>
                </c:pt>
                <c:pt idx="812">
                  <c:v>0.28899999999999998</c:v>
                </c:pt>
                <c:pt idx="813">
                  <c:v>0.29399999999999998</c:v>
                </c:pt>
                <c:pt idx="814">
                  <c:v>0.29299999999999998</c:v>
                </c:pt>
                <c:pt idx="815">
                  <c:v>0.28100000000000003</c:v>
                </c:pt>
                <c:pt idx="816">
                  <c:v>0.26500000000000001</c:v>
                </c:pt>
                <c:pt idx="817">
                  <c:v>0.247</c:v>
                </c:pt>
                <c:pt idx="818">
                  <c:v>0.23899999999999999</c:v>
                </c:pt>
                <c:pt idx="819">
                  <c:v>0.24</c:v>
                </c:pt>
                <c:pt idx="820">
                  <c:v>0.247</c:v>
                </c:pt>
                <c:pt idx="821">
                  <c:v>0.26200000000000001</c:v>
                </c:pt>
                <c:pt idx="822">
                  <c:v>0.28899999999999998</c:v>
                </c:pt>
                <c:pt idx="823">
                  <c:v>0.317</c:v>
                </c:pt>
                <c:pt idx="824">
                  <c:v>0.33100000000000002</c:v>
                </c:pt>
                <c:pt idx="825">
                  <c:v>0.32100000000000001</c:v>
                </c:pt>
                <c:pt idx="826">
                  <c:v>0.30199999999999999</c:v>
                </c:pt>
                <c:pt idx="827">
                  <c:v>0.27400000000000002</c:v>
                </c:pt>
                <c:pt idx="828">
                  <c:v>0.245</c:v>
                </c:pt>
                <c:pt idx="829">
                  <c:v>0.23400000000000001</c:v>
                </c:pt>
                <c:pt idx="830">
                  <c:v>0.23400000000000001</c:v>
                </c:pt>
                <c:pt idx="831">
                  <c:v>0.24199999999999999</c:v>
                </c:pt>
                <c:pt idx="832">
                  <c:v>0.26100000000000001</c:v>
                </c:pt>
                <c:pt idx="833">
                  <c:v>0.27800000000000002</c:v>
                </c:pt>
                <c:pt idx="834">
                  <c:v>0.28599999999999998</c:v>
                </c:pt>
                <c:pt idx="835">
                  <c:v>0.27700000000000002</c:v>
                </c:pt>
                <c:pt idx="836">
                  <c:v>0.26</c:v>
                </c:pt>
                <c:pt idx="837">
                  <c:v>0.24299999999999999</c:v>
                </c:pt>
                <c:pt idx="838">
                  <c:v>0.23400000000000001</c:v>
                </c:pt>
                <c:pt idx="839">
                  <c:v>0.22900000000000001</c:v>
                </c:pt>
                <c:pt idx="840">
                  <c:v>0.22700000000000001</c:v>
                </c:pt>
                <c:pt idx="841">
                  <c:v>0.22600000000000001</c:v>
                </c:pt>
                <c:pt idx="842">
                  <c:v>0.22700000000000001</c:v>
                </c:pt>
                <c:pt idx="843">
                  <c:v>0.22900000000000001</c:v>
                </c:pt>
                <c:pt idx="844">
                  <c:v>0.23300000000000001</c:v>
                </c:pt>
                <c:pt idx="845">
                  <c:v>0.24099999999999999</c:v>
                </c:pt>
                <c:pt idx="846">
                  <c:v>0.255</c:v>
                </c:pt>
                <c:pt idx="847">
                  <c:v>0.26200000000000001</c:v>
                </c:pt>
                <c:pt idx="848">
                  <c:v>0.25800000000000001</c:v>
                </c:pt>
                <c:pt idx="849">
                  <c:v>0.248</c:v>
                </c:pt>
                <c:pt idx="850">
                  <c:v>0.23200000000000001</c:v>
                </c:pt>
                <c:pt idx="851">
                  <c:v>0.224</c:v>
                </c:pt>
                <c:pt idx="852">
                  <c:v>0.22</c:v>
                </c:pt>
                <c:pt idx="853">
                  <c:v>0.22</c:v>
                </c:pt>
                <c:pt idx="854">
                  <c:v>0.221</c:v>
                </c:pt>
                <c:pt idx="855">
                  <c:v>0.223</c:v>
                </c:pt>
                <c:pt idx="856">
                  <c:v>0.22700000000000001</c:v>
                </c:pt>
                <c:pt idx="857">
                  <c:v>0.23400000000000001</c:v>
                </c:pt>
                <c:pt idx="858">
                  <c:v>0.248</c:v>
                </c:pt>
                <c:pt idx="859">
                  <c:v>0.251</c:v>
                </c:pt>
                <c:pt idx="860">
                  <c:v>0.25800000000000001</c:v>
                </c:pt>
                <c:pt idx="861">
                  <c:v>0.26</c:v>
                </c:pt>
                <c:pt idx="862">
                  <c:v>0.26100000000000001</c:v>
                </c:pt>
                <c:pt idx="863">
                  <c:v>0.26100000000000001</c:v>
                </c:pt>
                <c:pt idx="864">
                  <c:v>0.26100000000000001</c:v>
                </c:pt>
                <c:pt idx="865">
                  <c:v>0.254</c:v>
                </c:pt>
                <c:pt idx="866">
                  <c:v>0.24099999999999999</c:v>
                </c:pt>
                <c:pt idx="867">
                  <c:v>0.22700000000000001</c:v>
                </c:pt>
                <c:pt idx="868">
                  <c:v>0.22</c:v>
                </c:pt>
                <c:pt idx="869">
                  <c:v>0.216</c:v>
                </c:pt>
                <c:pt idx="870">
                  <c:v>0.214</c:v>
                </c:pt>
                <c:pt idx="871">
                  <c:v>0.21299999999999999</c:v>
                </c:pt>
                <c:pt idx="872">
                  <c:v>0.21199999999999999</c:v>
                </c:pt>
                <c:pt idx="873">
                  <c:v>0.21099999999999999</c:v>
                </c:pt>
                <c:pt idx="874">
                  <c:v>0.21</c:v>
                </c:pt>
                <c:pt idx="875">
                  <c:v>0.21</c:v>
                </c:pt>
                <c:pt idx="876">
                  <c:v>0.21</c:v>
                </c:pt>
                <c:pt idx="877">
                  <c:v>0.21</c:v>
                </c:pt>
                <c:pt idx="878">
                  <c:v>0.21099999999999999</c:v>
                </c:pt>
                <c:pt idx="879">
                  <c:v>0.21199999999999999</c:v>
                </c:pt>
                <c:pt idx="880">
                  <c:v>0.215</c:v>
                </c:pt>
                <c:pt idx="881">
                  <c:v>0.221</c:v>
                </c:pt>
                <c:pt idx="882">
                  <c:v>0.23200000000000001</c:v>
                </c:pt>
                <c:pt idx="883">
                  <c:v>0.23599999999999999</c:v>
                </c:pt>
                <c:pt idx="884">
                  <c:v>0.24199999999999999</c:v>
                </c:pt>
                <c:pt idx="885">
                  <c:v>0.245</c:v>
                </c:pt>
                <c:pt idx="886">
                  <c:v>0.25</c:v>
                </c:pt>
                <c:pt idx="887">
                  <c:v>0.254</c:v>
                </c:pt>
                <c:pt idx="888">
                  <c:v>0.26100000000000001</c:v>
                </c:pt>
                <c:pt idx="889">
                  <c:v>0.26800000000000002</c:v>
                </c:pt>
                <c:pt idx="890">
                  <c:v>0.26400000000000001</c:v>
                </c:pt>
                <c:pt idx="891">
                  <c:v>0.25600000000000001</c:v>
                </c:pt>
                <c:pt idx="892">
                  <c:v>0.24099999999999999</c:v>
                </c:pt>
                <c:pt idx="893">
                  <c:v>0.222</c:v>
                </c:pt>
                <c:pt idx="894">
                  <c:v>0.21199999999999999</c:v>
                </c:pt>
                <c:pt idx="895">
                  <c:v>0.20300000000000001</c:v>
                </c:pt>
                <c:pt idx="896">
                  <c:v>0.2</c:v>
                </c:pt>
                <c:pt idx="897">
                  <c:v>0.20100000000000001</c:v>
                </c:pt>
                <c:pt idx="898">
                  <c:v>0.20499999999999999</c:v>
                </c:pt>
                <c:pt idx="899">
                  <c:v>0.21199999999999999</c:v>
                </c:pt>
                <c:pt idx="900">
                  <c:v>0.218</c:v>
                </c:pt>
                <c:pt idx="901">
                  <c:v>0.22700000000000001</c:v>
                </c:pt>
                <c:pt idx="902">
                  <c:v>0.22600000000000001</c:v>
                </c:pt>
                <c:pt idx="903">
                  <c:v>0.22800000000000001</c:v>
                </c:pt>
                <c:pt idx="904">
                  <c:v>0.22500000000000001</c:v>
                </c:pt>
                <c:pt idx="905">
                  <c:v>0.219</c:v>
                </c:pt>
                <c:pt idx="906">
                  <c:v>0.21199999999999999</c:v>
                </c:pt>
                <c:pt idx="907">
                  <c:v>0.20499999999999999</c:v>
                </c:pt>
                <c:pt idx="908">
                  <c:v>0.19700000000000001</c:v>
                </c:pt>
                <c:pt idx="909">
                  <c:v>0.19500000000000001</c:v>
                </c:pt>
                <c:pt idx="910">
                  <c:v>0.19900000000000001</c:v>
                </c:pt>
                <c:pt idx="911">
                  <c:v>0.20899999999999999</c:v>
                </c:pt>
                <c:pt idx="912">
                  <c:v>0.22700000000000001</c:v>
                </c:pt>
                <c:pt idx="913">
                  <c:v>0.24</c:v>
                </c:pt>
                <c:pt idx="914">
                  <c:v>0.245</c:v>
                </c:pt>
                <c:pt idx="915">
                  <c:v>0.252</c:v>
                </c:pt>
                <c:pt idx="916">
                  <c:v>0.26</c:v>
                </c:pt>
                <c:pt idx="917">
                  <c:v>0.27700000000000002</c:v>
                </c:pt>
                <c:pt idx="918">
                  <c:v>0.29599999999999999</c:v>
                </c:pt>
                <c:pt idx="919">
                  <c:v>0.33200000000000002</c:v>
                </c:pt>
                <c:pt idx="920">
                  <c:v>0.34200000000000003</c:v>
                </c:pt>
                <c:pt idx="921">
                  <c:v>0.36199999999999999</c:v>
                </c:pt>
                <c:pt idx="922">
                  <c:v>0.33200000000000002</c:v>
                </c:pt>
                <c:pt idx="923">
                  <c:v>0.29799999999999999</c:v>
                </c:pt>
                <c:pt idx="924">
                  <c:v>0.247</c:v>
                </c:pt>
                <c:pt idx="925">
                  <c:v>0.20300000000000001</c:v>
                </c:pt>
                <c:pt idx="926">
                  <c:v>0.189</c:v>
                </c:pt>
                <c:pt idx="927">
                  <c:v>0.19700000000000001</c:v>
                </c:pt>
                <c:pt idx="928">
                  <c:v>0.20799999999999999</c:v>
                </c:pt>
                <c:pt idx="929">
                  <c:v>0.21199999999999999</c:v>
                </c:pt>
                <c:pt idx="930">
                  <c:v>0.20899999999999999</c:v>
                </c:pt>
                <c:pt idx="931">
                  <c:v>0.2</c:v>
                </c:pt>
                <c:pt idx="932">
                  <c:v>0.188</c:v>
                </c:pt>
                <c:pt idx="933">
                  <c:v>0.186</c:v>
                </c:pt>
                <c:pt idx="934">
                  <c:v>0.191</c:v>
                </c:pt>
                <c:pt idx="935">
                  <c:v>0.20300000000000001</c:v>
                </c:pt>
                <c:pt idx="936">
                  <c:v>0.217</c:v>
                </c:pt>
                <c:pt idx="937">
                  <c:v>0.218</c:v>
                </c:pt>
                <c:pt idx="938">
                  <c:v>0.21299999999999999</c:v>
                </c:pt>
                <c:pt idx="939">
                  <c:v>0.20300000000000001</c:v>
                </c:pt>
                <c:pt idx="940">
                  <c:v>0.19</c:v>
                </c:pt>
                <c:pt idx="941">
                  <c:v>0.184</c:v>
                </c:pt>
                <c:pt idx="942">
                  <c:v>0.187</c:v>
                </c:pt>
                <c:pt idx="943">
                  <c:v>0.191</c:v>
                </c:pt>
                <c:pt idx="944">
                  <c:v>0.191</c:v>
                </c:pt>
                <c:pt idx="945">
                  <c:v>0.188</c:v>
                </c:pt>
                <c:pt idx="946">
                  <c:v>0.184</c:v>
                </c:pt>
                <c:pt idx="947">
                  <c:v>0.18099999999999999</c:v>
                </c:pt>
                <c:pt idx="948">
                  <c:v>0.18</c:v>
                </c:pt>
                <c:pt idx="949">
                  <c:v>0.18</c:v>
                </c:pt>
                <c:pt idx="950">
                  <c:v>0.18099999999999999</c:v>
                </c:pt>
                <c:pt idx="951">
                  <c:v>0.18</c:v>
                </c:pt>
                <c:pt idx="952">
                  <c:v>0.17899999999999999</c:v>
                </c:pt>
                <c:pt idx="953">
                  <c:v>0.17899999999999999</c:v>
                </c:pt>
                <c:pt idx="954">
                  <c:v>0.17899999999999999</c:v>
                </c:pt>
                <c:pt idx="955">
                  <c:v>0.17799999999999999</c:v>
                </c:pt>
                <c:pt idx="956">
                  <c:v>0.17799999999999999</c:v>
                </c:pt>
                <c:pt idx="957">
                  <c:v>0.17699999999999999</c:v>
                </c:pt>
                <c:pt idx="958">
                  <c:v>0.17799999999999999</c:v>
                </c:pt>
                <c:pt idx="959">
                  <c:v>0.17899999999999999</c:v>
                </c:pt>
                <c:pt idx="960">
                  <c:v>0.182</c:v>
                </c:pt>
                <c:pt idx="961">
                  <c:v>0.18099999999999999</c:v>
                </c:pt>
                <c:pt idx="962">
                  <c:v>0.18099999999999999</c:v>
                </c:pt>
                <c:pt idx="963">
                  <c:v>0.17699999999999999</c:v>
                </c:pt>
                <c:pt idx="964">
                  <c:v>0.17499999999999999</c:v>
                </c:pt>
                <c:pt idx="965">
                  <c:v>0.17699999999999999</c:v>
                </c:pt>
                <c:pt idx="966">
                  <c:v>0.18</c:v>
                </c:pt>
                <c:pt idx="967">
                  <c:v>0.17699999999999999</c:v>
                </c:pt>
                <c:pt idx="968">
                  <c:v>0.17499999999999999</c:v>
                </c:pt>
                <c:pt idx="969">
                  <c:v>0.17399999999999999</c:v>
                </c:pt>
                <c:pt idx="970">
                  <c:v>0.17599999999999999</c:v>
                </c:pt>
                <c:pt idx="971">
                  <c:v>0.17599999999999999</c:v>
                </c:pt>
                <c:pt idx="972">
                  <c:v>0.17699999999999999</c:v>
                </c:pt>
                <c:pt idx="973">
                  <c:v>0.17599999999999999</c:v>
                </c:pt>
                <c:pt idx="974">
                  <c:v>0.17499999999999999</c:v>
                </c:pt>
                <c:pt idx="975">
                  <c:v>0.17199999999999999</c:v>
                </c:pt>
                <c:pt idx="976">
                  <c:v>0.17100000000000001</c:v>
                </c:pt>
                <c:pt idx="977">
                  <c:v>0.17299999999999999</c:v>
                </c:pt>
                <c:pt idx="978">
                  <c:v>0.17899999999999999</c:v>
                </c:pt>
                <c:pt idx="979">
                  <c:v>0.185</c:v>
                </c:pt>
                <c:pt idx="980">
                  <c:v>0.19600000000000001</c:v>
                </c:pt>
                <c:pt idx="981">
                  <c:v>0.20399999999999999</c:v>
                </c:pt>
                <c:pt idx="982">
                  <c:v>0.217</c:v>
                </c:pt>
                <c:pt idx="983">
                  <c:v>0.23300000000000001</c:v>
                </c:pt>
                <c:pt idx="984">
                  <c:v>0.26</c:v>
                </c:pt>
                <c:pt idx="985">
                  <c:v>0.27500000000000002</c:v>
                </c:pt>
                <c:pt idx="986">
                  <c:v>0.313</c:v>
                </c:pt>
                <c:pt idx="987">
                  <c:v>0.33400000000000002</c:v>
                </c:pt>
                <c:pt idx="988">
                  <c:v>0.36299999999999999</c:v>
                </c:pt>
                <c:pt idx="989">
                  <c:v>0.35</c:v>
                </c:pt>
                <c:pt idx="990">
                  <c:v>0.33800000000000002</c:v>
                </c:pt>
                <c:pt idx="991">
                  <c:v>0.28499999999999998</c:v>
                </c:pt>
                <c:pt idx="992">
                  <c:v>0.23599999999999999</c:v>
                </c:pt>
                <c:pt idx="993">
                  <c:v>0.193</c:v>
                </c:pt>
                <c:pt idx="994">
                  <c:v>0.16800000000000001</c:v>
                </c:pt>
                <c:pt idx="995">
                  <c:v>0.17100000000000001</c:v>
                </c:pt>
                <c:pt idx="996">
                  <c:v>0.193</c:v>
                </c:pt>
                <c:pt idx="997">
                  <c:v>0.215</c:v>
                </c:pt>
                <c:pt idx="998">
                  <c:v>0.22500000000000001</c:v>
                </c:pt>
                <c:pt idx="999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8-9949-B4FB-09672EBE8FD1}"/>
            </c:ext>
          </c:extLst>
        </c:ser>
        <c:ser>
          <c:idx val="1"/>
          <c:order val="1"/>
          <c:tx>
            <c:strRef>
              <c:f>'nb_plays-50-loss'!$C$1</c:f>
              <c:strCache>
                <c:ptCount val="1"/>
                <c:pt idx="0">
                  <c:v>nb_plays-50-units-50-__activation__-elu-__nb_plays__-10-__units__-10-ensemble-2-loss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'nb_plays-50-loss'!$C$2:$C$1001</c:f>
              <c:numCache>
                <c:formatCode>General</c:formatCode>
                <c:ptCount val="1000"/>
                <c:pt idx="0">
                  <c:v>3346.63</c:v>
                </c:pt>
                <c:pt idx="1">
                  <c:v>3145.5540000000001</c:v>
                </c:pt>
                <c:pt idx="2">
                  <c:v>2955.19</c:v>
                </c:pt>
                <c:pt idx="3">
                  <c:v>2772.739</c:v>
                </c:pt>
                <c:pt idx="4">
                  <c:v>2593.3919999999998</c:v>
                </c:pt>
                <c:pt idx="5">
                  <c:v>2413.761</c:v>
                </c:pt>
                <c:pt idx="6">
                  <c:v>2230.6060000000002</c:v>
                </c:pt>
                <c:pt idx="7">
                  <c:v>2041.258</c:v>
                </c:pt>
                <c:pt idx="8">
                  <c:v>1844.5</c:v>
                </c:pt>
                <c:pt idx="9">
                  <c:v>1640.268</c:v>
                </c:pt>
                <c:pt idx="10">
                  <c:v>1429.588</c:v>
                </c:pt>
                <c:pt idx="11">
                  <c:v>1214.5229999999999</c:v>
                </c:pt>
                <c:pt idx="12">
                  <c:v>998.56200000000001</c:v>
                </c:pt>
                <c:pt idx="13">
                  <c:v>786.61699999999996</c:v>
                </c:pt>
                <c:pt idx="14">
                  <c:v>585.23</c:v>
                </c:pt>
                <c:pt idx="15">
                  <c:v>402.71300000000002</c:v>
                </c:pt>
                <c:pt idx="16">
                  <c:v>248.845</c:v>
                </c:pt>
                <c:pt idx="17">
                  <c:v>134.142</c:v>
                </c:pt>
                <c:pt idx="18">
                  <c:v>68.188000000000002</c:v>
                </c:pt>
                <c:pt idx="19">
                  <c:v>56.473999999999997</c:v>
                </c:pt>
                <c:pt idx="20">
                  <c:v>95.745000000000005</c:v>
                </c:pt>
                <c:pt idx="21">
                  <c:v>169.886</c:v>
                </c:pt>
                <c:pt idx="22">
                  <c:v>251.55199999999999</c:v>
                </c:pt>
                <c:pt idx="23">
                  <c:v>312.56599999999997</c:v>
                </c:pt>
                <c:pt idx="24">
                  <c:v>336.11200000000002</c:v>
                </c:pt>
                <c:pt idx="25">
                  <c:v>320.82</c:v>
                </c:pt>
                <c:pt idx="26">
                  <c:v>276.57600000000002</c:v>
                </c:pt>
                <c:pt idx="27">
                  <c:v>217.91800000000001</c:v>
                </c:pt>
                <c:pt idx="28">
                  <c:v>158.74</c:v>
                </c:pt>
                <c:pt idx="29">
                  <c:v>109.279</c:v>
                </c:pt>
                <c:pt idx="30">
                  <c:v>75.088999999999999</c:v>
                </c:pt>
                <c:pt idx="31">
                  <c:v>57.405000000000001</c:v>
                </c:pt>
                <c:pt idx="32">
                  <c:v>54.216999999999999</c:v>
                </c:pt>
                <c:pt idx="33">
                  <c:v>61.610999999999997</c:v>
                </c:pt>
                <c:pt idx="34">
                  <c:v>75.016999999999996</c:v>
                </c:pt>
                <c:pt idx="35">
                  <c:v>90.153999999999996</c:v>
                </c:pt>
                <c:pt idx="36">
                  <c:v>103.59699999999999</c:v>
                </c:pt>
                <c:pt idx="37">
                  <c:v>113.032</c:v>
                </c:pt>
                <c:pt idx="38">
                  <c:v>117.26900000000001</c:v>
                </c:pt>
                <c:pt idx="39">
                  <c:v>116.126</c:v>
                </c:pt>
                <c:pt idx="40">
                  <c:v>110.223</c:v>
                </c:pt>
                <c:pt idx="41">
                  <c:v>100.76900000000001</c:v>
                </c:pt>
                <c:pt idx="42">
                  <c:v>89.322000000000003</c:v>
                </c:pt>
                <c:pt idx="43">
                  <c:v>77.558999999999997</c:v>
                </c:pt>
                <c:pt idx="44">
                  <c:v>67.045000000000002</c:v>
                </c:pt>
                <c:pt idx="45">
                  <c:v>59.016000000000012</c:v>
                </c:pt>
                <c:pt idx="46">
                  <c:v>54.206000000000003</c:v>
                </c:pt>
                <c:pt idx="47">
                  <c:v>52.741000000000007</c:v>
                </c:pt>
                <c:pt idx="48">
                  <c:v>54.143999999999998</c:v>
                </c:pt>
                <c:pt idx="49">
                  <c:v>57.454999999999998</c:v>
                </c:pt>
                <c:pt idx="50">
                  <c:v>61.454999999999998</c:v>
                </c:pt>
                <c:pt idx="51">
                  <c:v>64.956999999999994</c:v>
                </c:pt>
                <c:pt idx="52">
                  <c:v>67.063999999999993</c:v>
                </c:pt>
                <c:pt idx="53">
                  <c:v>67.347999999999999</c:v>
                </c:pt>
                <c:pt idx="54">
                  <c:v>65.878999999999991</c:v>
                </c:pt>
                <c:pt idx="55">
                  <c:v>63.127000000000002</c:v>
                </c:pt>
                <c:pt idx="56">
                  <c:v>59.783000000000001</c:v>
                </c:pt>
                <c:pt idx="57">
                  <c:v>56.553999999999988</c:v>
                </c:pt>
                <c:pt idx="58">
                  <c:v>53.994999999999997</c:v>
                </c:pt>
                <c:pt idx="59">
                  <c:v>52.413999999999987</c:v>
                </c:pt>
                <c:pt idx="60">
                  <c:v>51.856999999999999</c:v>
                </c:pt>
                <c:pt idx="61">
                  <c:v>52.15</c:v>
                </c:pt>
                <c:pt idx="62">
                  <c:v>52.981999999999999</c:v>
                </c:pt>
                <c:pt idx="63">
                  <c:v>53.996000000000002</c:v>
                </c:pt>
                <c:pt idx="64">
                  <c:v>54.874000000000002</c:v>
                </c:pt>
                <c:pt idx="65">
                  <c:v>55.39</c:v>
                </c:pt>
                <c:pt idx="66">
                  <c:v>55.436999999999998</c:v>
                </c:pt>
                <c:pt idx="67">
                  <c:v>55.03</c:v>
                </c:pt>
                <c:pt idx="68">
                  <c:v>54.28</c:v>
                </c:pt>
                <c:pt idx="69">
                  <c:v>53.353999999999999</c:v>
                </c:pt>
                <c:pt idx="70">
                  <c:v>52.436000000000007</c:v>
                </c:pt>
                <c:pt idx="71">
                  <c:v>51.683</c:v>
                </c:pt>
                <c:pt idx="72">
                  <c:v>51.192999999999998</c:v>
                </c:pt>
                <c:pt idx="73">
                  <c:v>50.994</c:v>
                </c:pt>
                <c:pt idx="74">
                  <c:v>51.043999999999997</c:v>
                </c:pt>
                <c:pt idx="75">
                  <c:v>51.253</c:v>
                </c:pt>
                <c:pt idx="76">
                  <c:v>51.508000000000003</c:v>
                </c:pt>
                <c:pt idx="77">
                  <c:v>51.704999999999998</c:v>
                </c:pt>
                <c:pt idx="78">
                  <c:v>51.773000000000003</c:v>
                </c:pt>
                <c:pt idx="79">
                  <c:v>51.686000000000007</c:v>
                </c:pt>
                <c:pt idx="80">
                  <c:v>51.463999999999999</c:v>
                </c:pt>
                <c:pt idx="81">
                  <c:v>51.156999999999996</c:v>
                </c:pt>
                <c:pt idx="82">
                  <c:v>50.828999999999994</c:v>
                </c:pt>
                <c:pt idx="83">
                  <c:v>50.540999999999997</c:v>
                </c:pt>
                <c:pt idx="84">
                  <c:v>50.332000000000001</c:v>
                </c:pt>
                <c:pt idx="85">
                  <c:v>50.215000000000003</c:v>
                </c:pt>
                <c:pt idx="86">
                  <c:v>50.18</c:v>
                </c:pt>
                <c:pt idx="87">
                  <c:v>50.196000000000012</c:v>
                </c:pt>
                <c:pt idx="88">
                  <c:v>50.228999999999999</c:v>
                </c:pt>
                <c:pt idx="89">
                  <c:v>50.244</c:v>
                </c:pt>
                <c:pt idx="90">
                  <c:v>50.22</c:v>
                </c:pt>
                <c:pt idx="91">
                  <c:v>50.148999999999987</c:v>
                </c:pt>
                <c:pt idx="92">
                  <c:v>50.036000000000001</c:v>
                </c:pt>
                <c:pt idx="93">
                  <c:v>49.896999999999998</c:v>
                </c:pt>
                <c:pt idx="94">
                  <c:v>49.753</c:v>
                </c:pt>
                <c:pt idx="95">
                  <c:v>49.621000000000002</c:v>
                </c:pt>
                <c:pt idx="96">
                  <c:v>49.515000000000001</c:v>
                </c:pt>
                <c:pt idx="97">
                  <c:v>49.438000000000002</c:v>
                </c:pt>
                <c:pt idx="98">
                  <c:v>49.386000000000003</c:v>
                </c:pt>
                <c:pt idx="99">
                  <c:v>49.347999999999999</c:v>
                </c:pt>
                <c:pt idx="100">
                  <c:v>49.313000000000002</c:v>
                </c:pt>
                <c:pt idx="101">
                  <c:v>49.27</c:v>
                </c:pt>
                <c:pt idx="102">
                  <c:v>49.213000000000001</c:v>
                </c:pt>
                <c:pt idx="103">
                  <c:v>49.14</c:v>
                </c:pt>
                <c:pt idx="104">
                  <c:v>49.055</c:v>
                </c:pt>
                <c:pt idx="105">
                  <c:v>48.963999999999999</c:v>
                </c:pt>
                <c:pt idx="106">
                  <c:v>48.875</c:v>
                </c:pt>
                <c:pt idx="107">
                  <c:v>48.792999999999999</c:v>
                </c:pt>
                <c:pt idx="108">
                  <c:v>48.72</c:v>
                </c:pt>
                <c:pt idx="109">
                  <c:v>48.656000000000013</c:v>
                </c:pt>
                <c:pt idx="110">
                  <c:v>48.598999999999997</c:v>
                </c:pt>
                <c:pt idx="111">
                  <c:v>48.542999999999999</c:v>
                </c:pt>
                <c:pt idx="112">
                  <c:v>48.485999999999997</c:v>
                </c:pt>
                <c:pt idx="113">
                  <c:v>48.424999999999997</c:v>
                </c:pt>
                <c:pt idx="114">
                  <c:v>48.357999999999997</c:v>
                </c:pt>
                <c:pt idx="115">
                  <c:v>48.286999999999999</c:v>
                </c:pt>
                <c:pt idx="116">
                  <c:v>48.213000000000001</c:v>
                </c:pt>
                <c:pt idx="117">
                  <c:v>48.14</c:v>
                </c:pt>
                <c:pt idx="118">
                  <c:v>48.067999999999998</c:v>
                </c:pt>
                <c:pt idx="119">
                  <c:v>47.999000000000002</c:v>
                </c:pt>
                <c:pt idx="120">
                  <c:v>47.933999999999997</c:v>
                </c:pt>
                <c:pt idx="121">
                  <c:v>47.871000000000002</c:v>
                </c:pt>
                <c:pt idx="122">
                  <c:v>47.808</c:v>
                </c:pt>
                <c:pt idx="123">
                  <c:v>47.744999999999997</c:v>
                </c:pt>
                <c:pt idx="124">
                  <c:v>47.680999999999997</c:v>
                </c:pt>
                <c:pt idx="125">
                  <c:v>47.613999999999997</c:v>
                </c:pt>
                <c:pt idx="126">
                  <c:v>47.546999999999997</c:v>
                </c:pt>
                <c:pt idx="127">
                  <c:v>47.478000000000002</c:v>
                </c:pt>
                <c:pt idx="128">
                  <c:v>47.41</c:v>
                </c:pt>
                <c:pt idx="129">
                  <c:v>47.341999999999999</c:v>
                </c:pt>
                <c:pt idx="130">
                  <c:v>47.276000000000003</c:v>
                </c:pt>
                <c:pt idx="131">
                  <c:v>47.21</c:v>
                </c:pt>
                <c:pt idx="132">
                  <c:v>47.145000000000003</c:v>
                </c:pt>
                <c:pt idx="133">
                  <c:v>47.081000000000003</c:v>
                </c:pt>
                <c:pt idx="134">
                  <c:v>47.016000000000012</c:v>
                </c:pt>
                <c:pt idx="135">
                  <c:v>46.95</c:v>
                </c:pt>
                <c:pt idx="136">
                  <c:v>46.883999999999993</c:v>
                </c:pt>
                <c:pt idx="137">
                  <c:v>46.817</c:v>
                </c:pt>
                <c:pt idx="138">
                  <c:v>46.75</c:v>
                </c:pt>
                <c:pt idx="139">
                  <c:v>46.683</c:v>
                </c:pt>
                <c:pt idx="140">
                  <c:v>46.616000000000007</c:v>
                </c:pt>
                <c:pt idx="141">
                  <c:v>46.55</c:v>
                </c:pt>
                <c:pt idx="142">
                  <c:v>46.482999999999997</c:v>
                </c:pt>
                <c:pt idx="143">
                  <c:v>46.417000000000002</c:v>
                </c:pt>
                <c:pt idx="144">
                  <c:v>46.351000000000013</c:v>
                </c:pt>
                <c:pt idx="145">
                  <c:v>46.283999999999999</c:v>
                </c:pt>
                <c:pt idx="146">
                  <c:v>46.218000000000004</c:v>
                </c:pt>
                <c:pt idx="147">
                  <c:v>46.151000000000003</c:v>
                </c:pt>
                <c:pt idx="148">
                  <c:v>46.084000000000003</c:v>
                </c:pt>
                <c:pt idx="149">
                  <c:v>46.017000000000003</c:v>
                </c:pt>
                <c:pt idx="150">
                  <c:v>45.95</c:v>
                </c:pt>
                <c:pt idx="151">
                  <c:v>45.883000000000003</c:v>
                </c:pt>
                <c:pt idx="152">
                  <c:v>45.816000000000003</c:v>
                </c:pt>
                <c:pt idx="153">
                  <c:v>45.749000000000002</c:v>
                </c:pt>
                <c:pt idx="154">
                  <c:v>45.682000000000002</c:v>
                </c:pt>
                <c:pt idx="155">
                  <c:v>45.615000000000002</c:v>
                </c:pt>
                <c:pt idx="156">
                  <c:v>45.548000000000002</c:v>
                </c:pt>
                <c:pt idx="157">
                  <c:v>45.481000000000002</c:v>
                </c:pt>
                <c:pt idx="158">
                  <c:v>45.412999999999997</c:v>
                </c:pt>
                <c:pt idx="159">
                  <c:v>45.345999999999997</c:v>
                </c:pt>
                <c:pt idx="160">
                  <c:v>45.277999999999999</c:v>
                </c:pt>
                <c:pt idx="161">
                  <c:v>45.211000000000013</c:v>
                </c:pt>
                <c:pt idx="162">
                  <c:v>45.143000000000001</c:v>
                </c:pt>
                <c:pt idx="163">
                  <c:v>45.076000000000001</c:v>
                </c:pt>
                <c:pt idx="164">
                  <c:v>45.008000000000003</c:v>
                </c:pt>
                <c:pt idx="165">
                  <c:v>44.94</c:v>
                </c:pt>
                <c:pt idx="166">
                  <c:v>44.872</c:v>
                </c:pt>
                <c:pt idx="167">
                  <c:v>44.803999999999988</c:v>
                </c:pt>
                <c:pt idx="168">
                  <c:v>44.735999999999997</c:v>
                </c:pt>
                <c:pt idx="169">
                  <c:v>44.667000000000002</c:v>
                </c:pt>
                <c:pt idx="170">
                  <c:v>44.598999999999997</c:v>
                </c:pt>
                <c:pt idx="171">
                  <c:v>44.53</c:v>
                </c:pt>
                <c:pt idx="172">
                  <c:v>44.461000000000013</c:v>
                </c:pt>
                <c:pt idx="173">
                  <c:v>44.392000000000003</c:v>
                </c:pt>
                <c:pt idx="174">
                  <c:v>44.323</c:v>
                </c:pt>
                <c:pt idx="175">
                  <c:v>44.253999999999998</c:v>
                </c:pt>
                <c:pt idx="176">
                  <c:v>44.183999999999997</c:v>
                </c:pt>
                <c:pt idx="177">
                  <c:v>44.113999999999997</c:v>
                </c:pt>
                <c:pt idx="178">
                  <c:v>44.043999999999997</c:v>
                </c:pt>
                <c:pt idx="179">
                  <c:v>43.973999999999997</c:v>
                </c:pt>
                <c:pt idx="180">
                  <c:v>43.904000000000003</c:v>
                </c:pt>
                <c:pt idx="181">
                  <c:v>43.832999999999998</c:v>
                </c:pt>
                <c:pt idx="182">
                  <c:v>43.762</c:v>
                </c:pt>
                <c:pt idx="183">
                  <c:v>43.691000000000003</c:v>
                </c:pt>
                <c:pt idx="184">
                  <c:v>43.619</c:v>
                </c:pt>
                <c:pt idx="185">
                  <c:v>43.546999999999997</c:v>
                </c:pt>
                <c:pt idx="186">
                  <c:v>43.475000000000001</c:v>
                </c:pt>
                <c:pt idx="187">
                  <c:v>43.402000000000001</c:v>
                </c:pt>
                <c:pt idx="188">
                  <c:v>43.328999999999994</c:v>
                </c:pt>
                <c:pt idx="189">
                  <c:v>43.255000000000003</c:v>
                </c:pt>
                <c:pt idx="190">
                  <c:v>43.180999999999997</c:v>
                </c:pt>
                <c:pt idx="191">
                  <c:v>43.106999999999999</c:v>
                </c:pt>
                <c:pt idx="192">
                  <c:v>43.031999999999996</c:v>
                </c:pt>
                <c:pt idx="193">
                  <c:v>42.956000000000003</c:v>
                </c:pt>
                <c:pt idx="194">
                  <c:v>42.88</c:v>
                </c:pt>
                <c:pt idx="195">
                  <c:v>42.802999999999997</c:v>
                </c:pt>
                <c:pt idx="196">
                  <c:v>42.726000000000013</c:v>
                </c:pt>
                <c:pt idx="197">
                  <c:v>42.648000000000003</c:v>
                </c:pt>
                <c:pt idx="198">
                  <c:v>42.569000000000003</c:v>
                </c:pt>
                <c:pt idx="199">
                  <c:v>42.49</c:v>
                </c:pt>
                <c:pt idx="200">
                  <c:v>42.41</c:v>
                </c:pt>
                <c:pt idx="201">
                  <c:v>42.328999999999994</c:v>
                </c:pt>
                <c:pt idx="202">
                  <c:v>42.247</c:v>
                </c:pt>
                <c:pt idx="203">
                  <c:v>42.164999999999999</c:v>
                </c:pt>
                <c:pt idx="204">
                  <c:v>42.081000000000003</c:v>
                </c:pt>
                <c:pt idx="205">
                  <c:v>41.996000000000002</c:v>
                </c:pt>
                <c:pt idx="206">
                  <c:v>41.91</c:v>
                </c:pt>
                <c:pt idx="207">
                  <c:v>41.823</c:v>
                </c:pt>
                <c:pt idx="208">
                  <c:v>41.734999999999999</c:v>
                </c:pt>
                <c:pt idx="209">
                  <c:v>41.646000000000001</c:v>
                </c:pt>
                <c:pt idx="210">
                  <c:v>41.555</c:v>
                </c:pt>
                <c:pt idx="211">
                  <c:v>41.463000000000001</c:v>
                </c:pt>
                <c:pt idx="212">
                  <c:v>41.369</c:v>
                </c:pt>
                <c:pt idx="213">
                  <c:v>41.273000000000003</c:v>
                </c:pt>
                <c:pt idx="214">
                  <c:v>41.174999999999997</c:v>
                </c:pt>
                <c:pt idx="215">
                  <c:v>41.075000000000003</c:v>
                </c:pt>
                <c:pt idx="216">
                  <c:v>40.972000000000001</c:v>
                </c:pt>
                <c:pt idx="217">
                  <c:v>40.868000000000002</c:v>
                </c:pt>
                <c:pt idx="218">
                  <c:v>40.76</c:v>
                </c:pt>
                <c:pt idx="219">
                  <c:v>40.651000000000003</c:v>
                </c:pt>
                <c:pt idx="220">
                  <c:v>40.539000000000001</c:v>
                </c:pt>
                <c:pt idx="221">
                  <c:v>40.423999999999999</c:v>
                </c:pt>
                <c:pt idx="222">
                  <c:v>40.305999999999997</c:v>
                </c:pt>
                <c:pt idx="223">
                  <c:v>40.185000000000002</c:v>
                </c:pt>
                <c:pt idx="224">
                  <c:v>40.061999999999998</c:v>
                </c:pt>
                <c:pt idx="225">
                  <c:v>39.935000000000002</c:v>
                </c:pt>
                <c:pt idx="226">
                  <c:v>39.802999999999997</c:v>
                </c:pt>
                <c:pt idx="227">
                  <c:v>39.665999999999997</c:v>
                </c:pt>
                <c:pt idx="228">
                  <c:v>39.524000000000001</c:v>
                </c:pt>
                <c:pt idx="229">
                  <c:v>39.375999999999998</c:v>
                </c:pt>
                <c:pt idx="230">
                  <c:v>39.222999999999999</c:v>
                </c:pt>
                <c:pt idx="231">
                  <c:v>39.067999999999998</c:v>
                </c:pt>
                <c:pt idx="232">
                  <c:v>38.912999999999997</c:v>
                </c:pt>
                <c:pt idx="233">
                  <c:v>38.765000000000001</c:v>
                </c:pt>
                <c:pt idx="234">
                  <c:v>38.619</c:v>
                </c:pt>
                <c:pt idx="235">
                  <c:v>38.478000000000002</c:v>
                </c:pt>
                <c:pt idx="236">
                  <c:v>38.347999999999999</c:v>
                </c:pt>
                <c:pt idx="237">
                  <c:v>38.243000000000002</c:v>
                </c:pt>
                <c:pt idx="238">
                  <c:v>38.156999999999996</c:v>
                </c:pt>
                <c:pt idx="239">
                  <c:v>38.088999999999999</c:v>
                </c:pt>
                <c:pt idx="240">
                  <c:v>38.027999999999999</c:v>
                </c:pt>
                <c:pt idx="241">
                  <c:v>37.953000000000003</c:v>
                </c:pt>
                <c:pt idx="242">
                  <c:v>37.859000000000002</c:v>
                </c:pt>
                <c:pt idx="243">
                  <c:v>37.747999999999998</c:v>
                </c:pt>
                <c:pt idx="244">
                  <c:v>37.622999999999998</c:v>
                </c:pt>
                <c:pt idx="245">
                  <c:v>37.494</c:v>
                </c:pt>
                <c:pt idx="246">
                  <c:v>37.369</c:v>
                </c:pt>
                <c:pt idx="247">
                  <c:v>37.249000000000002</c:v>
                </c:pt>
                <c:pt idx="248">
                  <c:v>37.125999999999998</c:v>
                </c:pt>
                <c:pt idx="249">
                  <c:v>37.009</c:v>
                </c:pt>
                <c:pt idx="250">
                  <c:v>36.898000000000003</c:v>
                </c:pt>
                <c:pt idx="251">
                  <c:v>36.792000000000002</c:v>
                </c:pt>
                <c:pt idx="252">
                  <c:v>36.691000000000003</c:v>
                </c:pt>
                <c:pt idx="253">
                  <c:v>36.588999999999999</c:v>
                </c:pt>
                <c:pt idx="254">
                  <c:v>36.482999999999997</c:v>
                </c:pt>
                <c:pt idx="255">
                  <c:v>36.371000000000002</c:v>
                </c:pt>
                <c:pt idx="256">
                  <c:v>36.253999999999998</c:v>
                </c:pt>
                <c:pt idx="257">
                  <c:v>36.133000000000003</c:v>
                </c:pt>
                <c:pt idx="258">
                  <c:v>36.011000000000003</c:v>
                </c:pt>
                <c:pt idx="259">
                  <c:v>35.887</c:v>
                </c:pt>
                <c:pt idx="260">
                  <c:v>35.765000000000001</c:v>
                </c:pt>
                <c:pt idx="261">
                  <c:v>35.643999999999998</c:v>
                </c:pt>
                <c:pt idx="262">
                  <c:v>35.524000000000001</c:v>
                </c:pt>
                <c:pt idx="263">
                  <c:v>35.402999999999999</c:v>
                </c:pt>
                <c:pt idx="264">
                  <c:v>35.283000000000001</c:v>
                </c:pt>
                <c:pt idx="265">
                  <c:v>35.162999999999997</c:v>
                </c:pt>
                <c:pt idx="266">
                  <c:v>35.042000000000002</c:v>
                </c:pt>
                <c:pt idx="267">
                  <c:v>34.92</c:v>
                </c:pt>
                <c:pt idx="268">
                  <c:v>34.795999999999999</c:v>
                </c:pt>
                <c:pt idx="269">
                  <c:v>34.670999999999999</c:v>
                </c:pt>
                <c:pt idx="270">
                  <c:v>34.543999999999997</c:v>
                </c:pt>
                <c:pt idx="271">
                  <c:v>34.414999999999999</c:v>
                </c:pt>
                <c:pt idx="272">
                  <c:v>34.286000000000001</c:v>
                </c:pt>
                <c:pt idx="273">
                  <c:v>34.155000000000001</c:v>
                </c:pt>
                <c:pt idx="274">
                  <c:v>34.021999999999998</c:v>
                </c:pt>
                <c:pt idx="275">
                  <c:v>33.889000000000003</c:v>
                </c:pt>
                <c:pt idx="276">
                  <c:v>33.756</c:v>
                </c:pt>
                <c:pt idx="277">
                  <c:v>33.624000000000002</c:v>
                </c:pt>
                <c:pt idx="278">
                  <c:v>33.49</c:v>
                </c:pt>
                <c:pt idx="279">
                  <c:v>33.356000000000002</c:v>
                </c:pt>
                <c:pt idx="280">
                  <c:v>33.22</c:v>
                </c:pt>
                <c:pt idx="281">
                  <c:v>33.082999999999998</c:v>
                </c:pt>
                <c:pt idx="282">
                  <c:v>32.945999999999998</c:v>
                </c:pt>
                <c:pt idx="283">
                  <c:v>32.807000000000002</c:v>
                </c:pt>
                <c:pt idx="284">
                  <c:v>32.667000000000002</c:v>
                </c:pt>
                <c:pt idx="285">
                  <c:v>32.524999999999999</c:v>
                </c:pt>
                <c:pt idx="286">
                  <c:v>32.381999999999998</c:v>
                </c:pt>
                <c:pt idx="287">
                  <c:v>32.238</c:v>
                </c:pt>
                <c:pt idx="288">
                  <c:v>32.093000000000004</c:v>
                </c:pt>
                <c:pt idx="289">
                  <c:v>31.948</c:v>
                </c:pt>
                <c:pt idx="290">
                  <c:v>31.802</c:v>
                </c:pt>
                <c:pt idx="291">
                  <c:v>31.655000000000001</c:v>
                </c:pt>
                <c:pt idx="292">
                  <c:v>31.506</c:v>
                </c:pt>
                <c:pt idx="293">
                  <c:v>31.356000000000002</c:v>
                </c:pt>
                <c:pt idx="294">
                  <c:v>31.204999999999998</c:v>
                </c:pt>
                <c:pt idx="295">
                  <c:v>31.053000000000001</c:v>
                </c:pt>
                <c:pt idx="296">
                  <c:v>30.9</c:v>
                </c:pt>
                <c:pt idx="297">
                  <c:v>30.745000000000001</c:v>
                </c:pt>
                <c:pt idx="298">
                  <c:v>30.59</c:v>
                </c:pt>
                <c:pt idx="299">
                  <c:v>30.434000000000001</c:v>
                </c:pt>
                <c:pt idx="300">
                  <c:v>30.277000000000001</c:v>
                </c:pt>
                <c:pt idx="301">
                  <c:v>30.117999999999999</c:v>
                </c:pt>
                <c:pt idx="302">
                  <c:v>29.957999999999998</c:v>
                </c:pt>
                <c:pt idx="303">
                  <c:v>29.797000000000001</c:v>
                </c:pt>
                <c:pt idx="304">
                  <c:v>29.635000000000002</c:v>
                </c:pt>
                <c:pt idx="305">
                  <c:v>29.47</c:v>
                </c:pt>
                <c:pt idx="306">
                  <c:v>29.305</c:v>
                </c:pt>
                <c:pt idx="307">
                  <c:v>29.138000000000002</c:v>
                </c:pt>
                <c:pt idx="308">
                  <c:v>28.971</c:v>
                </c:pt>
                <c:pt idx="309">
                  <c:v>28.800999999999998</c:v>
                </c:pt>
                <c:pt idx="310">
                  <c:v>28.631</c:v>
                </c:pt>
                <c:pt idx="311">
                  <c:v>28.46</c:v>
                </c:pt>
                <c:pt idx="312">
                  <c:v>28.286999999999999</c:v>
                </c:pt>
                <c:pt idx="313">
                  <c:v>28.113</c:v>
                </c:pt>
                <c:pt idx="314">
                  <c:v>27.937999999999999</c:v>
                </c:pt>
                <c:pt idx="315">
                  <c:v>27.760999999999999</c:v>
                </c:pt>
                <c:pt idx="316">
                  <c:v>27.582999999999998</c:v>
                </c:pt>
                <c:pt idx="317">
                  <c:v>27.404</c:v>
                </c:pt>
                <c:pt idx="318">
                  <c:v>27.224</c:v>
                </c:pt>
                <c:pt idx="319">
                  <c:v>27.042999999999999</c:v>
                </c:pt>
                <c:pt idx="320">
                  <c:v>26.86</c:v>
                </c:pt>
                <c:pt idx="321">
                  <c:v>26.675999999999998</c:v>
                </c:pt>
                <c:pt idx="322">
                  <c:v>26.491</c:v>
                </c:pt>
                <c:pt idx="323">
                  <c:v>26.305</c:v>
                </c:pt>
                <c:pt idx="324">
                  <c:v>26.117000000000001</c:v>
                </c:pt>
                <c:pt idx="325">
                  <c:v>25.928000000000001</c:v>
                </c:pt>
                <c:pt idx="326">
                  <c:v>25.738</c:v>
                </c:pt>
                <c:pt idx="327">
                  <c:v>25.547000000000001</c:v>
                </c:pt>
                <c:pt idx="328">
                  <c:v>25.353999999999999</c:v>
                </c:pt>
                <c:pt idx="329">
                  <c:v>25.16</c:v>
                </c:pt>
                <c:pt idx="330">
                  <c:v>24.966000000000001</c:v>
                </c:pt>
                <c:pt idx="331">
                  <c:v>24.768999999999998</c:v>
                </c:pt>
                <c:pt idx="332">
                  <c:v>24.571999999999999</c:v>
                </c:pt>
                <c:pt idx="333">
                  <c:v>24.373000000000001</c:v>
                </c:pt>
                <c:pt idx="334">
                  <c:v>24.172999999999998</c:v>
                </c:pt>
                <c:pt idx="335">
                  <c:v>23.972999999999999</c:v>
                </c:pt>
                <c:pt idx="336">
                  <c:v>23.77</c:v>
                </c:pt>
                <c:pt idx="337">
                  <c:v>23.567</c:v>
                </c:pt>
                <c:pt idx="338">
                  <c:v>23.363</c:v>
                </c:pt>
                <c:pt idx="339">
                  <c:v>23.158999999999999</c:v>
                </c:pt>
                <c:pt idx="340">
                  <c:v>22.952999999999999</c:v>
                </c:pt>
                <c:pt idx="341">
                  <c:v>22.745999999999999</c:v>
                </c:pt>
                <c:pt idx="342">
                  <c:v>22.538</c:v>
                </c:pt>
                <c:pt idx="343">
                  <c:v>22.329000000000001</c:v>
                </c:pt>
                <c:pt idx="344">
                  <c:v>22.117999999999999</c:v>
                </c:pt>
                <c:pt idx="345">
                  <c:v>21.907</c:v>
                </c:pt>
                <c:pt idx="346">
                  <c:v>21.695</c:v>
                </c:pt>
                <c:pt idx="347">
                  <c:v>21.481999999999999</c:v>
                </c:pt>
                <c:pt idx="348">
                  <c:v>21.268000000000001</c:v>
                </c:pt>
                <c:pt idx="349">
                  <c:v>21.053000000000001</c:v>
                </c:pt>
                <c:pt idx="350">
                  <c:v>20.835999999999999</c:v>
                </c:pt>
                <c:pt idx="351">
                  <c:v>20.617999999999999</c:v>
                </c:pt>
                <c:pt idx="352">
                  <c:v>20.399999999999999</c:v>
                </c:pt>
                <c:pt idx="353">
                  <c:v>20.18</c:v>
                </c:pt>
                <c:pt idx="354">
                  <c:v>19.96</c:v>
                </c:pt>
                <c:pt idx="355">
                  <c:v>19.739000000000001</c:v>
                </c:pt>
                <c:pt idx="356">
                  <c:v>19.516999999999999</c:v>
                </c:pt>
                <c:pt idx="357">
                  <c:v>19.294</c:v>
                </c:pt>
                <c:pt idx="358">
                  <c:v>19.071000000000002</c:v>
                </c:pt>
                <c:pt idx="359">
                  <c:v>18.846</c:v>
                </c:pt>
                <c:pt idx="360">
                  <c:v>18.622</c:v>
                </c:pt>
                <c:pt idx="361">
                  <c:v>18.396000000000001</c:v>
                </c:pt>
                <c:pt idx="362">
                  <c:v>18.170000000000002</c:v>
                </c:pt>
                <c:pt idx="363">
                  <c:v>17.943000000000001</c:v>
                </c:pt>
                <c:pt idx="364">
                  <c:v>17.716000000000001</c:v>
                </c:pt>
                <c:pt idx="365">
                  <c:v>17.486999999999998</c:v>
                </c:pt>
                <c:pt idx="366">
                  <c:v>17.259</c:v>
                </c:pt>
                <c:pt idx="367">
                  <c:v>17.03</c:v>
                </c:pt>
                <c:pt idx="368">
                  <c:v>16.8</c:v>
                </c:pt>
                <c:pt idx="369">
                  <c:v>16.57</c:v>
                </c:pt>
                <c:pt idx="370">
                  <c:v>16.338999999999999</c:v>
                </c:pt>
                <c:pt idx="371">
                  <c:v>16.106999999999999</c:v>
                </c:pt>
                <c:pt idx="372">
                  <c:v>15.875</c:v>
                </c:pt>
                <c:pt idx="373">
                  <c:v>15.643000000000001</c:v>
                </c:pt>
                <c:pt idx="374">
                  <c:v>15.41</c:v>
                </c:pt>
                <c:pt idx="375">
                  <c:v>15.176</c:v>
                </c:pt>
                <c:pt idx="376">
                  <c:v>14.941000000000001</c:v>
                </c:pt>
                <c:pt idx="377">
                  <c:v>14.706</c:v>
                </c:pt>
                <c:pt idx="378">
                  <c:v>14.471</c:v>
                </c:pt>
                <c:pt idx="379">
                  <c:v>14.236000000000001</c:v>
                </c:pt>
                <c:pt idx="380">
                  <c:v>14.002000000000001</c:v>
                </c:pt>
                <c:pt idx="381">
                  <c:v>13.766</c:v>
                </c:pt>
                <c:pt idx="382">
                  <c:v>13.531000000000001</c:v>
                </c:pt>
                <c:pt idx="383">
                  <c:v>13.295999999999999</c:v>
                </c:pt>
                <c:pt idx="384">
                  <c:v>13.061</c:v>
                </c:pt>
                <c:pt idx="385">
                  <c:v>12.827999999999999</c:v>
                </c:pt>
                <c:pt idx="386">
                  <c:v>12.595000000000001</c:v>
                </c:pt>
                <c:pt idx="387">
                  <c:v>12.363</c:v>
                </c:pt>
                <c:pt idx="388">
                  <c:v>12.13</c:v>
                </c:pt>
                <c:pt idx="389">
                  <c:v>11.898</c:v>
                </c:pt>
                <c:pt idx="390">
                  <c:v>11.667</c:v>
                </c:pt>
                <c:pt idx="391">
                  <c:v>11.436999999999999</c:v>
                </c:pt>
                <c:pt idx="392">
                  <c:v>11.208</c:v>
                </c:pt>
                <c:pt idx="393">
                  <c:v>10.978999999999999</c:v>
                </c:pt>
                <c:pt idx="394">
                  <c:v>10.752000000000001</c:v>
                </c:pt>
                <c:pt idx="395">
                  <c:v>10.526</c:v>
                </c:pt>
                <c:pt idx="396">
                  <c:v>10.3</c:v>
                </c:pt>
                <c:pt idx="397">
                  <c:v>10.076000000000001</c:v>
                </c:pt>
                <c:pt idx="398">
                  <c:v>9.8529999999999998</c:v>
                </c:pt>
                <c:pt idx="399">
                  <c:v>9.6300000000000008</c:v>
                </c:pt>
                <c:pt idx="400">
                  <c:v>9.4089999999999989</c:v>
                </c:pt>
                <c:pt idx="401">
                  <c:v>9.1910000000000007</c:v>
                </c:pt>
                <c:pt idx="402">
                  <c:v>8.9770000000000003</c:v>
                </c:pt>
                <c:pt idx="403">
                  <c:v>8.7679999999999989</c:v>
                </c:pt>
                <c:pt idx="404">
                  <c:v>8.5609999999999999</c:v>
                </c:pt>
                <c:pt idx="405">
                  <c:v>8.3579999999999988</c:v>
                </c:pt>
                <c:pt idx="406">
                  <c:v>8.1579999999999995</c:v>
                </c:pt>
                <c:pt idx="407">
                  <c:v>7.96</c:v>
                </c:pt>
                <c:pt idx="408">
                  <c:v>7.766</c:v>
                </c:pt>
                <c:pt idx="409">
                  <c:v>7.5739999999999998</c:v>
                </c:pt>
                <c:pt idx="410">
                  <c:v>7.3829999999999991</c:v>
                </c:pt>
                <c:pt idx="411">
                  <c:v>7.1970000000000001</c:v>
                </c:pt>
                <c:pt idx="412">
                  <c:v>7.0179999999999998</c:v>
                </c:pt>
                <c:pt idx="413">
                  <c:v>6.8460000000000001</c:v>
                </c:pt>
                <c:pt idx="414">
                  <c:v>6.6820000000000004</c:v>
                </c:pt>
                <c:pt idx="415">
                  <c:v>6.5229999999999997</c:v>
                </c:pt>
                <c:pt idx="416">
                  <c:v>6.3670000000000009</c:v>
                </c:pt>
                <c:pt idx="417">
                  <c:v>6.2129999999999992</c:v>
                </c:pt>
                <c:pt idx="418">
                  <c:v>6.0640000000000001</c:v>
                </c:pt>
                <c:pt idx="419">
                  <c:v>5.9179999999999993</c:v>
                </c:pt>
                <c:pt idx="420">
                  <c:v>5.7750000000000004</c:v>
                </c:pt>
                <c:pt idx="421">
                  <c:v>5.6349999999999998</c:v>
                </c:pt>
                <c:pt idx="422">
                  <c:v>5.4979999999999993</c:v>
                </c:pt>
                <c:pt idx="423">
                  <c:v>5.3620000000000001</c:v>
                </c:pt>
                <c:pt idx="424">
                  <c:v>5.2290000000000001</c:v>
                </c:pt>
                <c:pt idx="425">
                  <c:v>5.0990000000000002</c:v>
                </c:pt>
                <c:pt idx="426">
                  <c:v>4.9720000000000004</c:v>
                </c:pt>
                <c:pt idx="427">
                  <c:v>4.8499999999999996</c:v>
                </c:pt>
                <c:pt idx="428">
                  <c:v>4.7309999999999999</c:v>
                </c:pt>
                <c:pt idx="429">
                  <c:v>4.617</c:v>
                </c:pt>
                <c:pt idx="430">
                  <c:v>4.5060000000000002</c:v>
                </c:pt>
                <c:pt idx="431">
                  <c:v>4.399</c:v>
                </c:pt>
                <c:pt idx="432">
                  <c:v>4.2960000000000003</c:v>
                </c:pt>
                <c:pt idx="433">
                  <c:v>4.1980000000000004</c:v>
                </c:pt>
                <c:pt idx="434">
                  <c:v>4.1040000000000001</c:v>
                </c:pt>
                <c:pt idx="435">
                  <c:v>4.0129999999999999</c:v>
                </c:pt>
                <c:pt idx="436">
                  <c:v>3.9239999999999999</c:v>
                </c:pt>
                <c:pt idx="437">
                  <c:v>3.839</c:v>
                </c:pt>
                <c:pt idx="438">
                  <c:v>3.758</c:v>
                </c:pt>
                <c:pt idx="439">
                  <c:v>3.677</c:v>
                </c:pt>
                <c:pt idx="440">
                  <c:v>3.601</c:v>
                </c:pt>
                <c:pt idx="441">
                  <c:v>3.5289999999999999</c:v>
                </c:pt>
                <c:pt idx="442">
                  <c:v>3.4529999999999998</c:v>
                </c:pt>
                <c:pt idx="443">
                  <c:v>3.3839999999999999</c:v>
                </c:pt>
                <c:pt idx="444">
                  <c:v>3.32</c:v>
                </c:pt>
                <c:pt idx="445">
                  <c:v>3.2490000000000001</c:v>
                </c:pt>
                <c:pt idx="446">
                  <c:v>3.1890000000000001</c:v>
                </c:pt>
                <c:pt idx="447">
                  <c:v>3.1259999999999999</c:v>
                </c:pt>
                <c:pt idx="448">
                  <c:v>3.0590000000000002</c:v>
                </c:pt>
                <c:pt idx="449">
                  <c:v>3.0049999999999999</c:v>
                </c:pt>
                <c:pt idx="450">
                  <c:v>2.9430000000000001</c:v>
                </c:pt>
                <c:pt idx="451">
                  <c:v>2.879</c:v>
                </c:pt>
                <c:pt idx="452">
                  <c:v>2.8330000000000002</c:v>
                </c:pt>
                <c:pt idx="453">
                  <c:v>2.7749999999999999</c:v>
                </c:pt>
                <c:pt idx="454">
                  <c:v>2.7130000000000001</c:v>
                </c:pt>
                <c:pt idx="455">
                  <c:v>2.665</c:v>
                </c:pt>
                <c:pt idx="456">
                  <c:v>2.6179999999999999</c:v>
                </c:pt>
                <c:pt idx="457">
                  <c:v>2.5640000000000001</c:v>
                </c:pt>
                <c:pt idx="458">
                  <c:v>2.5110000000000001</c:v>
                </c:pt>
                <c:pt idx="459">
                  <c:v>2.4700000000000002</c:v>
                </c:pt>
                <c:pt idx="460">
                  <c:v>2.4209999999999998</c:v>
                </c:pt>
                <c:pt idx="461">
                  <c:v>2.3719999999999999</c:v>
                </c:pt>
                <c:pt idx="462">
                  <c:v>2.3279999999999998</c:v>
                </c:pt>
                <c:pt idx="463">
                  <c:v>2.286</c:v>
                </c:pt>
                <c:pt idx="464">
                  <c:v>2.242</c:v>
                </c:pt>
                <c:pt idx="465">
                  <c:v>2.2029999999999998</c:v>
                </c:pt>
                <c:pt idx="466">
                  <c:v>2.1629999999999998</c:v>
                </c:pt>
                <c:pt idx="467">
                  <c:v>2.1219999999999999</c:v>
                </c:pt>
                <c:pt idx="468">
                  <c:v>2.0830000000000002</c:v>
                </c:pt>
                <c:pt idx="469">
                  <c:v>2.0470000000000002</c:v>
                </c:pt>
                <c:pt idx="470">
                  <c:v>2.012</c:v>
                </c:pt>
                <c:pt idx="471">
                  <c:v>1.976</c:v>
                </c:pt>
                <c:pt idx="472">
                  <c:v>1.9419999999999999</c:v>
                </c:pt>
                <c:pt idx="473">
                  <c:v>1.909</c:v>
                </c:pt>
                <c:pt idx="474">
                  <c:v>1.877</c:v>
                </c:pt>
                <c:pt idx="475">
                  <c:v>1.847</c:v>
                </c:pt>
                <c:pt idx="476">
                  <c:v>1.8169999999999999</c:v>
                </c:pt>
                <c:pt idx="477">
                  <c:v>1.788</c:v>
                </c:pt>
                <c:pt idx="478">
                  <c:v>1.76</c:v>
                </c:pt>
                <c:pt idx="479">
                  <c:v>1.7330000000000001</c:v>
                </c:pt>
                <c:pt idx="480">
                  <c:v>1.7050000000000001</c:v>
                </c:pt>
                <c:pt idx="481">
                  <c:v>1.679</c:v>
                </c:pt>
                <c:pt idx="482">
                  <c:v>1.657</c:v>
                </c:pt>
                <c:pt idx="483">
                  <c:v>1.63</c:v>
                </c:pt>
                <c:pt idx="484">
                  <c:v>1.605</c:v>
                </c:pt>
                <c:pt idx="485">
                  <c:v>1.583</c:v>
                </c:pt>
                <c:pt idx="486">
                  <c:v>1.5589999999999999</c:v>
                </c:pt>
                <c:pt idx="487">
                  <c:v>1.5409999999999999</c:v>
                </c:pt>
                <c:pt idx="488">
                  <c:v>1.526</c:v>
                </c:pt>
                <c:pt idx="489">
                  <c:v>1.506</c:v>
                </c:pt>
                <c:pt idx="490">
                  <c:v>1.4870000000000001</c:v>
                </c:pt>
                <c:pt idx="491">
                  <c:v>1.462</c:v>
                </c:pt>
                <c:pt idx="492">
                  <c:v>1.44</c:v>
                </c:pt>
                <c:pt idx="493">
                  <c:v>1.419</c:v>
                </c:pt>
                <c:pt idx="494">
                  <c:v>1.4079999999999999</c:v>
                </c:pt>
                <c:pt idx="495">
                  <c:v>1.409</c:v>
                </c:pt>
                <c:pt idx="496">
                  <c:v>1.4179999999999999</c:v>
                </c:pt>
                <c:pt idx="497">
                  <c:v>1.4330000000000001</c:v>
                </c:pt>
                <c:pt idx="498">
                  <c:v>1.427</c:v>
                </c:pt>
                <c:pt idx="499">
                  <c:v>1.43</c:v>
                </c:pt>
                <c:pt idx="500">
                  <c:v>1.3640000000000001</c:v>
                </c:pt>
                <c:pt idx="501">
                  <c:v>1.31</c:v>
                </c:pt>
                <c:pt idx="502">
                  <c:v>1.2749999999999999</c:v>
                </c:pt>
                <c:pt idx="503">
                  <c:v>1.266</c:v>
                </c:pt>
                <c:pt idx="504">
                  <c:v>1.28</c:v>
                </c:pt>
                <c:pt idx="505">
                  <c:v>1.296</c:v>
                </c:pt>
                <c:pt idx="506">
                  <c:v>1.3120000000000001</c:v>
                </c:pt>
                <c:pt idx="507">
                  <c:v>1.2689999999999999</c:v>
                </c:pt>
                <c:pt idx="508">
                  <c:v>1.2290000000000001</c:v>
                </c:pt>
                <c:pt idx="509">
                  <c:v>1.1930000000000001</c:v>
                </c:pt>
                <c:pt idx="510">
                  <c:v>1.1719999999999999</c:v>
                </c:pt>
                <c:pt idx="511">
                  <c:v>1.159</c:v>
                </c:pt>
                <c:pt idx="512">
                  <c:v>1.151</c:v>
                </c:pt>
                <c:pt idx="513">
                  <c:v>1.149</c:v>
                </c:pt>
                <c:pt idx="514">
                  <c:v>1.1419999999999999</c:v>
                </c:pt>
                <c:pt idx="515">
                  <c:v>1.1399999999999999</c:v>
                </c:pt>
                <c:pt idx="516">
                  <c:v>1.131</c:v>
                </c:pt>
                <c:pt idx="517">
                  <c:v>1.1200000000000001</c:v>
                </c:pt>
                <c:pt idx="518">
                  <c:v>1.105</c:v>
                </c:pt>
                <c:pt idx="519">
                  <c:v>1.0960000000000001</c:v>
                </c:pt>
                <c:pt idx="520">
                  <c:v>1.083</c:v>
                </c:pt>
                <c:pt idx="521">
                  <c:v>1.0740000000000001</c:v>
                </c:pt>
                <c:pt idx="522">
                  <c:v>1.0609999999999999</c:v>
                </c:pt>
                <c:pt idx="523">
                  <c:v>1.052</c:v>
                </c:pt>
                <c:pt idx="524">
                  <c:v>1.038</c:v>
                </c:pt>
                <c:pt idx="525">
                  <c:v>1.0289999999999999</c:v>
                </c:pt>
                <c:pt idx="526">
                  <c:v>1.022</c:v>
                </c:pt>
                <c:pt idx="527">
                  <c:v>1.02</c:v>
                </c:pt>
                <c:pt idx="528">
                  <c:v>1.012</c:v>
                </c:pt>
                <c:pt idx="529">
                  <c:v>1.0089999999999999</c:v>
                </c:pt>
                <c:pt idx="530">
                  <c:v>1</c:v>
                </c:pt>
                <c:pt idx="531">
                  <c:v>0.998</c:v>
                </c:pt>
                <c:pt idx="532">
                  <c:v>0.99099999999999999</c:v>
                </c:pt>
                <c:pt idx="533">
                  <c:v>0.995</c:v>
                </c:pt>
                <c:pt idx="534">
                  <c:v>1.002</c:v>
                </c:pt>
                <c:pt idx="535">
                  <c:v>1.026</c:v>
                </c:pt>
                <c:pt idx="536">
                  <c:v>1.069</c:v>
                </c:pt>
                <c:pt idx="537">
                  <c:v>1.1759999999999999</c:v>
                </c:pt>
                <c:pt idx="538">
                  <c:v>1.175</c:v>
                </c:pt>
                <c:pt idx="539">
                  <c:v>1.153</c:v>
                </c:pt>
                <c:pt idx="540">
                  <c:v>0.99900000000000011</c:v>
                </c:pt>
                <c:pt idx="541">
                  <c:v>0.92599999999999993</c:v>
                </c:pt>
                <c:pt idx="542">
                  <c:v>0.96200000000000008</c:v>
                </c:pt>
                <c:pt idx="543">
                  <c:v>1.044</c:v>
                </c:pt>
                <c:pt idx="544">
                  <c:v>1.1000000000000001</c:v>
                </c:pt>
                <c:pt idx="545">
                  <c:v>0.97599999999999998</c:v>
                </c:pt>
                <c:pt idx="546">
                  <c:v>0.9</c:v>
                </c:pt>
                <c:pt idx="547">
                  <c:v>0.93</c:v>
                </c:pt>
                <c:pt idx="548">
                  <c:v>1.0049999999999999</c:v>
                </c:pt>
                <c:pt idx="549">
                  <c:v>1.032</c:v>
                </c:pt>
                <c:pt idx="550">
                  <c:v>0.90500000000000003</c:v>
                </c:pt>
                <c:pt idx="551">
                  <c:v>0.88</c:v>
                </c:pt>
                <c:pt idx="552">
                  <c:v>0.95</c:v>
                </c:pt>
                <c:pt idx="553">
                  <c:v>0.97599999999999998</c:v>
                </c:pt>
                <c:pt idx="554">
                  <c:v>0.93500000000000005</c:v>
                </c:pt>
                <c:pt idx="555">
                  <c:v>0.86299999999999999</c:v>
                </c:pt>
                <c:pt idx="556">
                  <c:v>0.85699999999999998</c:v>
                </c:pt>
                <c:pt idx="557">
                  <c:v>0.90099999999999991</c:v>
                </c:pt>
                <c:pt idx="558">
                  <c:v>0.91500000000000004</c:v>
                </c:pt>
                <c:pt idx="559">
                  <c:v>0.88200000000000001</c:v>
                </c:pt>
                <c:pt idx="560">
                  <c:v>0.83599999999999997</c:v>
                </c:pt>
                <c:pt idx="561">
                  <c:v>0.83599999999999997</c:v>
                </c:pt>
                <c:pt idx="562">
                  <c:v>0.86599999999999999</c:v>
                </c:pt>
                <c:pt idx="563">
                  <c:v>0.86699999999999999</c:v>
                </c:pt>
                <c:pt idx="564">
                  <c:v>0.84</c:v>
                </c:pt>
                <c:pt idx="565">
                  <c:v>0.81200000000000006</c:v>
                </c:pt>
                <c:pt idx="566">
                  <c:v>0.82099999999999995</c:v>
                </c:pt>
                <c:pt idx="567">
                  <c:v>0.84499999999999997</c:v>
                </c:pt>
                <c:pt idx="568">
                  <c:v>0.83700000000000008</c:v>
                </c:pt>
                <c:pt idx="569">
                  <c:v>0.80900000000000005</c:v>
                </c:pt>
                <c:pt idx="570">
                  <c:v>0.79500000000000004</c:v>
                </c:pt>
                <c:pt idx="571">
                  <c:v>0.82099999999999995</c:v>
                </c:pt>
                <c:pt idx="572">
                  <c:v>0.83799999999999997</c:v>
                </c:pt>
                <c:pt idx="573">
                  <c:v>0.81400000000000006</c:v>
                </c:pt>
                <c:pt idx="574">
                  <c:v>0.78400000000000003</c:v>
                </c:pt>
                <c:pt idx="575">
                  <c:v>0.77800000000000002</c:v>
                </c:pt>
                <c:pt idx="576">
                  <c:v>0.79099999999999993</c:v>
                </c:pt>
                <c:pt idx="577">
                  <c:v>0.79400000000000004</c:v>
                </c:pt>
                <c:pt idx="578">
                  <c:v>0.77500000000000002</c:v>
                </c:pt>
                <c:pt idx="579">
                  <c:v>0.76300000000000001</c:v>
                </c:pt>
                <c:pt idx="580">
                  <c:v>0.76300000000000001</c:v>
                </c:pt>
                <c:pt idx="581">
                  <c:v>0.77</c:v>
                </c:pt>
                <c:pt idx="582">
                  <c:v>0.76800000000000002</c:v>
                </c:pt>
                <c:pt idx="583">
                  <c:v>0.76300000000000001</c:v>
                </c:pt>
                <c:pt idx="584">
                  <c:v>0.75</c:v>
                </c:pt>
                <c:pt idx="585">
                  <c:v>0.74400000000000011</c:v>
                </c:pt>
                <c:pt idx="586">
                  <c:v>0.74400000000000011</c:v>
                </c:pt>
                <c:pt idx="587">
                  <c:v>0.745</c:v>
                </c:pt>
                <c:pt idx="588">
                  <c:v>0.747</c:v>
                </c:pt>
                <c:pt idx="589">
                  <c:v>0.7390000000000001</c:v>
                </c:pt>
                <c:pt idx="590">
                  <c:v>0.73199999999999998</c:v>
                </c:pt>
                <c:pt idx="591">
                  <c:v>0.72699999999999998</c:v>
                </c:pt>
                <c:pt idx="592">
                  <c:v>0.72400000000000009</c:v>
                </c:pt>
                <c:pt idx="593">
                  <c:v>0.72299999999999998</c:v>
                </c:pt>
                <c:pt idx="594">
                  <c:v>0.72299999999999998</c:v>
                </c:pt>
                <c:pt idx="595">
                  <c:v>0.72499999999999998</c:v>
                </c:pt>
                <c:pt idx="596">
                  <c:v>0.72400000000000009</c:v>
                </c:pt>
                <c:pt idx="597">
                  <c:v>0.71299999999999997</c:v>
                </c:pt>
                <c:pt idx="598">
                  <c:v>0.70700000000000007</c:v>
                </c:pt>
                <c:pt idx="599">
                  <c:v>0.70599999999999996</c:v>
                </c:pt>
                <c:pt idx="600">
                  <c:v>0.70700000000000007</c:v>
                </c:pt>
                <c:pt idx="601">
                  <c:v>0.71099999999999997</c:v>
                </c:pt>
                <c:pt idx="602">
                  <c:v>0.70299999999999996</c:v>
                </c:pt>
                <c:pt idx="603">
                  <c:v>0.69700000000000006</c:v>
                </c:pt>
                <c:pt idx="604">
                  <c:v>0.69299999999999995</c:v>
                </c:pt>
                <c:pt idx="605">
                  <c:v>0.69</c:v>
                </c:pt>
                <c:pt idx="606">
                  <c:v>0.68700000000000006</c:v>
                </c:pt>
                <c:pt idx="607">
                  <c:v>0.68400000000000005</c:v>
                </c:pt>
                <c:pt idx="608">
                  <c:v>0.68200000000000005</c:v>
                </c:pt>
                <c:pt idx="609">
                  <c:v>0.67900000000000005</c:v>
                </c:pt>
                <c:pt idx="610">
                  <c:v>0.67799999999999994</c:v>
                </c:pt>
                <c:pt idx="611">
                  <c:v>0.67700000000000005</c:v>
                </c:pt>
                <c:pt idx="612">
                  <c:v>0.67700000000000005</c:v>
                </c:pt>
                <c:pt idx="613">
                  <c:v>0.67700000000000005</c:v>
                </c:pt>
                <c:pt idx="614">
                  <c:v>0.67900000000000005</c:v>
                </c:pt>
                <c:pt idx="615">
                  <c:v>0.68200000000000005</c:v>
                </c:pt>
                <c:pt idx="616">
                  <c:v>0.67299999999999993</c:v>
                </c:pt>
                <c:pt idx="617">
                  <c:v>0.66700000000000004</c:v>
                </c:pt>
                <c:pt idx="618">
                  <c:v>0.66299999999999992</c:v>
                </c:pt>
                <c:pt idx="619">
                  <c:v>0.66099999999999992</c:v>
                </c:pt>
                <c:pt idx="620">
                  <c:v>0.66099999999999992</c:v>
                </c:pt>
                <c:pt idx="621">
                  <c:v>0.66099999999999992</c:v>
                </c:pt>
                <c:pt idx="622">
                  <c:v>0.65200000000000002</c:v>
                </c:pt>
                <c:pt idx="623">
                  <c:v>0.64800000000000002</c:v>
                </c:pt>
                <c:pt idx="624">
                  <c:v>0.64500000000000002</c:v>
                </c:pt>
                <c:pt idx="625">
                  <c:v>0.64200000000000002</c:v>
                </c:pt>
                <c:pt idx="626">
                  <c:v>0.6409999999999999</c:v>
                </c:pt>
                <c:pt idx="627">
                  <c:v>0.64</c:v>
                </c:pt>
                <c:pt idx="628">
                  <c:v>0.6409999999999999</c:v>
                </c:pt>
                <c:pt idx="629">
                  <c:v>0.64700000000000002</c:v>
                </c:pt>
                <c:pt idx="630">
                  <c:v>0.65599999999999992</c:v>
                </c:pt>
                <c:pt idx="631">
                  <c:v>0.65700000000000003</c:v>
                </c:pt>
                <c:pt idx="632">
                  <c:v>0.65</c:v>
                </c:pt>
                <c:pt idx="633">
                  <c:v>0.63600000000000001</c:v>
                </c:pt>
                <c:pt idx="634">
                  <c:v>0.628</c:v>
                </c:pt>
                <c:pt idx="635">
                  <c:v>0.623</c:v>
                </c:pt>
                <c:pt idx="636">
                  <c:v>0.621</c:v>
                </c:pt>
                <c:pt idx="637">
                  <c:v>0.61899999999999999</c:v>
                </c:pt>
                <c:pt idx="638">
                  <c:v>0.61799999999999999</c:v>
                </c:pt>
                <c:pt idx="639">
                  <c:v>0.61899999999999999</c:v>
                </c:pt>
                <c:pt idx="640">
                  <c:v>0.622</c:v>
                </c:pt>
                <c:pt idx="641">
                  <c:v>0.61899999999999999</c:v>
                </c:pt>
                <c:pt idx="642">
                  <c:v>0.61699999999999999</c:v>
                </c:pt>
                <c:pt idx="643">
                  <c:v>0.60899999999999999</c:v>
                </c:pt>
                <c:pt idx="644">
                  <c:v>0.60499999999999998</c:v>
                </c:pt>
                <c:pt idx="645">
                  <c:v>0.60299999999999998</c:v>
                </c:pt>
                <c:pt idx="646">
                  <c:v>0.60099999999999998</c:v>
                </c:pt>
                <c:pt idx="647">
                  <c:v>0.59899999999999998</c:v>
                </c:pt>
                <c:pt idx="648">
                  <c:v>0.59699999999999998</c:v>
                </c:pt>
                <c:pt idx="649">
                  <c:v>0.59599999999999997</c:v>
                </c:pt>
                <c:pt idx="650">
                  <c:v>0.59499999999999997</c:v>
                </c:pt>
                <c:pt idx="651">
                  <c:v>0.59699999999999998</c:v>
                </c:pt>
                <c:pt idx="652">
                  <c:v>0.60499999999999998</c:v>
                </c:pt>
                <c:pt idx="653">
                  <c:v>0.625</c:v>
                </c:pt>
                <c:pt idx="654">
                  <c:v>0.64500000000000002</c:v>
                </c:pt>
                <c:pt idx="655">
                  <c:v>0.67099999999999993</c:v>
                </c:pt>
                <c:pt idx="656">
                  <c:v>0.67400000000000004</c:v>
                </c:pt>
                <c:pt idx="657">
                  <c:v>0.67900000000000005</c:v>
                </c:pt>
                <c:pt idx="658">
                  <c:v>0.64500000000000002</c:v>
                </c:pt>
                <c:pt idx="659">
                  <c:v>0.61299999999999999</c:v>
                </c:pt>
                <c:pt idx="660">
                  <c:v>0.58700000000000008</c:v>
                </c:pt>
                <c:pt idx="661">
                  <c:v>0.57600000000000007</c:v>
                </c:pt>
                <c:pt idx="662">
                  <c:v>0.57299999999999995</c:v>
                </c:pt>
                <c:pt idx="663">
                  <c:v>0.57600000000000007</c:v>
                </c:pt>
                <c:pt idx="664">
                  <c:v>0.58399999999999996</c:v>
                </c:pt>
                <c:pt idx="665">
                  <c:v>0.58799999999999997</c:v>
                </c:pt>
                <c:pt idx="666">
                  <c:v>0.59200000000000008</c:v>
                </c:pt>
                <c:pt idx="667">
                  <c:v>0.58799999999999997</c:v>
                </c:pt>
                <c:pt idx="668">
                  <c:v>0.58599999999999997</c:v>
                </c:pt>
                <c:pt idx="669">
                  <c:v>0.57700000000000007</c:v>
                </c:pt>
                <c:pt idx="670">
                  <c:v>0.56999999999999995</c:v>
                </c:pt>
                <c:pt idx="671">
                  <c:v>0.56100000000000005</c:v>
                </c:pt>
                <c:pt idx="672">
                  <c:v>0.55700000000000005</c:v>
                </c:pt>
                <c:pt idx="673">
                  <c:v>0.55600000000000005</c:v>
                </c:pt>
                <c:pt idx="674">
                  <c:v>0.55799999999999994</c:v>
                </c:pt>
                <c:pt idx="675">
                  <c:v>0.56499999999999995</c:v>
                </c:pt>
                <c:pt idx="676">
                  <c:v>0.56600000000000006</c:v>
                </c:pt>
                <c:pt idx="677">
                  <c:v>0.56799999999999995</c:v>
                </c:pt>
                <c:pt idx="678">
                  <c:v>0.56399999999999995</c:v>
                </c:pt>
                <c:pt idx="679">
                  <c:v>0.56100000000000005</c:v>
                </c:pt>
                <c:pt idx="680">
                  <c:v>0.55299999999999994</c:v>
                </c:pt>
                <c:pt idx="681">
                  <c:v>0.54799999999999993</c:v>
                </c:pt>
                <c:pt idx="682">
                  <c:v>0.54200000000000004</c:v>
                </c:pt>
                <c:pt idx="683">
                  <c:v>0.54100000000000004</c:v>
                </c:pt>
                <c:pt idx="684">
                  <c:v>0.54400000000000004</c:v>
                </c:pt>
                <c:pt idx="685">
                  <c:v>0.54400000000000004</c:v>
                </c:pt>
                <c:pt idx="686">
                  <c:v>0.54500000000000004</c:v>
                </c:pt>
                <c:pt idx="687">
                  <c:v>0.54200000000000004</c:v>
                </c:pt>
                <c:pt idx="688">
                  <c:v>0.54100000000000004</c:v>
                </c:pt>
                <c:pt idx="689">
                  <c:v>0.53600000000000003</c:v>
                </c:pt>
                <c:pt idx="690">
                  <c:v>0.53299999999999992</c:v>
                </c:pt>
                <c:pt idx="691">
                  <c:v>0.52900000000000003</c:v>
                </c:pt>
                <c:pt idx="692">
                  <c:v>0.53</c:v>
                </c:pt>
                <c:pt idx="693">
                  <c:v>0.53900000000000003</c:v>
                </c:pt>
                <c:pt idx="694">
                  <c:v>0.54600000000000004</c:v>
                </c:pt>
                <c:pt idx="695">
                  <c:v>0.55700000000000005</c:v>
                </c:pt>
                <c:pt idx="696">
                  <c:v>0.56499999999999995</c:v>
                </c:pt>
                <c:pt idx="697">
                  <c:v>0.56499999999999995</c:v>
                </c:pt>
                <c:pt idx="698">
                  <c:v>0.56100000000000005</c:v>
                </c:pt>
                <c:pt idx="699">
                  <c:v>0.55000000000000004</c:v>
                </c:pt>
                <c:pt idx="700">
                  <c:v>0.53700000000000003</c:v>
                </c:pt>
                <c:pt idx="701">
                  <c:v>0.52900000000000003</c:v>
                </c:pt>
                <c:pt idx="702">
                  <c:v>0.51800000000000002</c:v>
                </c:pt>
                <c:pt idx="703">
                  <c:v>0.51300000000000001</c:v>
                </c:pt>
                <c:pt idx="704">
                  <c:v>0.51100000000000001</c:v>
                </c:pt>
                <c:pt idx="705">
                  <c:v>0.51</c:v>
                </c:pt>
                <c:pt idx="706">
                  <c:v>0.50900000000000001</c:v>
                </c:pt>
                <c:pt idx="707">
                  <c:v>0.50900000000000001</c:v>
                </c:pt>
                <c:pt idx="708">
                  <c:v>0.51100000000000001</c:v>
                </c:pt>
                <c:pt idx="709">
                  <c:v>0.50800000000000001</c:v>
                </c:pt>
                <c:pt idx="710">
                  <c:v>0.50800000000000001</c:v>
                </c:pt>
                <c:pt idx="711">
                  <c:v>0.503</c:v>
                </c:pt>
                <c:pt idx="712">
                  <c:v>0.501</c:v>
                </c:pt>
                <c:pt idx="713">
                  <c:v>0.5</c:v>
                </c:pt>
                <c:pt idx="714">
                  <c:v>0.5</c:v>
                </c:pt>
                <c:pt idx="715">
                  <c:v>0.501</c:v>
                </c:pt>
                <c:pt idx="716">
                  <c:v>0.498</c:v>
                </c:pt>
                <c:pt idx="717">
                  <c:v>0.49700000000000011</c:v>
                </c:pt>
                <c:pt idx="718">
                  <c:v>0.49700000000000011</c:v>
                </c:pt>
                <c:pt idx="719">
                  <c:v>0.501</c:v>
                </c:pt>
                <c:pt idx="720">
                  <c:v>0.5</c:v>
                </c:pt>
                <c:pt idx="721">
                  <c:v>0.501</c:v>
                </c:pt>
                <c:pt idx="722">
                  <c:v>0.499</c:v>
                </c:pt>
                <c:pt idx="723">
                  <c:v>0.5</c:v>
                </c:pt>
                <c:pt idx="724">
                  <c:v>0.498</c:v>
                </c:pt>
                <c:pt idx="725">
                  <c:v>0.499</c:v>
                </c:pt>
                <c:pt idx="726">
                  <c:v>0.498</c:v>
                </c:pt>
                <c:pt idx="727">
                  <c:v>0.5</c:v>
                </c:pt>
                <c:pt idx="728">
                  <c:v>0.5</c:v>
                </c:pt>
                <c:pt idx="729">
                  <c:v>0.505</c:v>
                </c:pt>
                <c:pt idx="730">
                  <c:v>0.51</c:v>
                </c:pt>
                <c:pt idx="731">
                  <c:v>0.52100000000000002</c:v>
                </c:pt>
                <c:pt idx="732">
                  <c:v>0.52600000000000002</c:v>
                </c:pt>
                <c:pt idx="733">
                  <c:v>0.52200000000000002</c:v>
                </c:pt>
                <c:pt idx="734">
                  <c:v>0.51300000000000001</c:v>
                </c:pt>
                <c:pt idx="735">
                  <c:v>0.51</c:v>
                </c:pt>
                <c:pt idx="736">
                  <c:v>0.505</c:v>
                </c:pt>
                <c:pt idx="737">
                  <c:v>0.504</c:v>
                </c:pt>
                <c:pt idx="738">
                  <c:v>0.5</c:v>
                </c:pt>
                <c:pt idx="739">
                  <c:v>0.498</c:v>
                </c:pt>
                <c:pt idx="740">
                  <c:v>0.49399999999999999</c:v>
                </c:pt>
                <c:pt idx="741">
                  <c:v>0.49</c:v>
                </c:pt>
                <c:pt idx="742">
                  <c:v>0.48399999999999999</c:v>
                </c:pt>
                <c:pt idx="743">
                  <c:v>0.48099999999999998</c:v>
                </c:pt>
                <c:pt idx="744">
                  <c:v>0.47399999999999998</c:v>
                </c:pt>
                <c:pt idx="745">
                  <c:v>0.47</c:v>
                </c:pt>
                <c:pt idx="746">
                  <c:v>0.46300000000000002</c:v>
                </c:pt>
                <c:pt idx="747">
                  <c:v>0.46</c:v>
                </c:pt>
                <c:pt idx="748">
                  <c:v>0.46</c:v>
                </c:pt>
                <c:pt idx="749">
                  <c:v>0.46300000000000002</c:v>
                </c:pt>
                <c:pt idx="750">
                  <c:v>0.47099999999999997</c:v>
                </c:pt>
                <c:pt idx="751">
                  <c:v>0.47499999999999998</c:v>
                </c:pt>
                <c:pt idx="752">
                  <c:v>0.48099999999999998</c:v>
                </c:pt>
                <c:pt idx="753">
                  <c:v>0.48299999999999998</c:v>
                </c:pt>
                <c:pt idx="754">
                  <c:v>0.48699999999999999</c:v>
                </c:pt>
                <c:pt idx="755">
                  <c:v>0.48799999999999999</c:v>
                </c:pt>
                <c:pt idx="756">
                  <c:v>0.49299999999999999</c:v>
                </c:pt>
                <c:pt idx="757">
                  <c:v>0.49199999999999999</c:v>
                </c:pt>
                <c:pt idx="758">
                  <c:v>0.49099999999999999</c:v>
                </c:pt>
                <c:pt idx="759">
                  <c:v>0.48499999999999999</c:v>
                </c:pt>
                <c:pt idx="760">
                  <c:v>0.48</c:v>
                </c:pt>
                <c:pt idx="761">
                  <c:v>0.47</c:v>
                </c:pt>
                <c:pt idx="762">
                  <c:v>0.46</c:v>
                </c:pt>
                <c:pt idx="763">
                  <c:v>0.44900000000000001</c:v>
                </c:pt>
                <c:pt idx="764">
                  <c:v>0.44400000000000001</c:v>
                </c:pt>
                <c:pt idx="765">
                  <c:v>0.442</c:v>
                </c:pt>
                <c:pt idx="766">
                  <c:v>0.442</c:v>
                </c:pt>
                <c:pt idx="767">
                  <c:v>0.44299999999999989</c:v>
                </c:pt>
                <c:pt idx="768">
                  <c:v>0.441</c:v>
                </c:pt>
                <c:pt idx="769">
                  <c:v>0.439</c:v>
                </c:pt>
                <c:pt idx="770">
                  <c:v>0.43799999999999989</c:v>
                </c:pt>
                <c:pt idx="771">
                  <c:v>0.43700000000000011</c:v>
                </c:pt>
                <c:pt idx="772">
                  <c:v>0.43799999999999989</c:v>
                </c:pt>
                <c:pt idx="773">
                  <c:v>0.44</c:v>
                </c:pt>
                <c:pt idx="774">
                  <c:v>0.436</c:v>
                </c:pt>
                <c:pt idx="775">
                  <c:v>0.435</c:v>
                </c:pt>
                <c:pt idx="776">
                  <c:v>0.436</c:v>
                </c:pt>
                <c:pt idx="777">
                  <c:v>0.43799999999999989</c:v>
                </c:pt>
                <c:pt idx="778">
                  <c:v>0.436</c:v>
                </c:pt>
                <c:pt idx="779">
                  <c:v>0.435</c:v>
                </c:pt>
                <c:pt idx="780">
                  <c:v>0.43099999999999999</c:v>
                </c:pt>
                <c:pt idx="781">
                  <c:v>0.42899999999999999</c:v>
                </c:pt>
                <c:pt idx="782">
                  <c:v>0.42599999999999999</c:v>
                </c:pt>
                <c:pt idx="783">
                  <c:v>0.42799999999999999</c:v>
                </c:pt>
                <c:pt idx="784">
                  <c:v>0.434</c:v>
                </c:pt>
                <c:pt idx="785">
                  <c:v>0.44</c:v>
                </c:pt>
                <c:pt idx="786">
                  <c:v>0.44900000000000001</c:v>
                </c:pt>
                <c:pt idx="787">
                  <c:v>0.45600000000000002</c:v>
                </c:pt>
                <c:pt idx="788">
                  <c:v>0.46800000000000003</c:v>
                </c:pt>
                <c:pt idx="789">
                  <c:v>0.46899999999999997</c:v>
                </c:pt>
                <c:pt idx="790">
                  <c:v>0.45900000000000002</c:v>
                </c:pt>
                <c:pt idx="791">
                  <c:v>0.44700000000000001</c:v>
                </c:pt>
                <c:pt idx="792">
                  <c:v>0.439</c:v>
                </c:pt>
                <c:pt idx="793">
                  <c:v>0.42899999999999999</c:v>
                </c:pt>
                <c:pt idx="794">
                  <c:v>0.42299999999999999</c:v>
                </c:pt>
                <c:pt idx="795">
                  <c:v>0.41499999999999998</c:v>
                </c:pt>
                <c:pt idx="796">
                  <c:v>0.41299999999999998</c:v>
                </c:pt>
                <c:pt idx="797">
                  <c:v>0.41399999999999998</c:v>
                </c:pt>
                <c:pt idx="798">
                  <c:v>0.41899999999999998</c:v>
                </c:pt>
                <c:pt idx="799">
                  <c:v>0.43099999999999999</c:v>
                </c:pt>
                <c:pt idx="800">
                  <c:v>0.44</c:v>
                </c:pt>
                <c:pt idx="801">
                  <c:v>0.45300000000000001</c:v>
                </c:pt>
                <c:pt idx="802">
                  <c:v>0.46200000000000002</c:v>
                </c:pt>
                <c:pt idx="803">
                  <c:v>0.45900000000000002</c:v>
                </c:pt>
                <c:pt idx="804">
                  <c:v>0.45</c:v>
                </c:pt>
                <c:pt idx="805">
                  <c:v>0.43099999999999999</c:v>
                </c:pt>
                <c:pt idx="806">
                  <c:v>0.41399999999999998</c:v>
                </c:pt>
                <c:pt idx="807">
                  <c:v>0.40600000000000003</c:v>
                </c:pt>
                <c:pt idx="808">
                  <c:v>0.40300000000000002</c:v>
                </c:pt>
                <c:pt idx="809">
                  <c:v>0.40200000000000002</c:v>
                </c:pt>
                <c:pt idx="810">
                  <c:v>0.40300000000000002</c:v>
                </c:pt>
                <c:pt idx="811">
                  <c:v>0.40600000000000003</c:v>
                </c:pt>
                <c:pt idx="812">
                  <c:v>0.41299999999999998</c:v>
                </c:pt>
                <c:pt idx="813">
                  <c:v>0.41599999999999998</c:v>
                </c:pt>
                <c:pt idx="814">
                  <c:v>0.41699999999999998</c:v>
                </c:pt>
                <c:pt idx="815">
                  <c:v>0.41399999999999998</c:v>
                </c:pt>
                <c:pt idx="816">
                  <c:v>0.41</c:v>
                </c:pt>
                <c:pt idx="817">
                  <c:v>0.40200000000000002</c:v>
                </c:pt>
                <c:pt idx="818">
                  <c:v>0.39800000000000002</c:v>
                </c:pt>
                <c:pt idx="819">
                  <c:v>0.39400000000000002</c:v>
                </c:pt>
                <c:pt idx="820">
                  <c:v>0.39500000000000002</c:v>
                </c:pt>
                <c:pt idx="821">
                  <c:v>0.4</c:v>
                </c:pt>
                <c:pt idx="822">
                  <c:v>0.40300000000000002</c:v>
                </c:pt>
                <c:pt idx="823">
                  <c:v>0.40699999999999997</c:v>
                </c:pt>
                <c:pt idx="824">
                  <c:v>0.40600000000000003</c:v>
                </c:pt>
                <c:pt idx="825">
                  <c:v>0.40699999999999997</c:v>
                </c:pt>
                <c:pt idx="826">
                  <c:v>0.40500000000000003</c:v>
                </c:pt>
                <c:pt idx="827">
                  <c:v>0.40300000000000002</c:v>
                </c:pt>
                <c:pt idx="828">
                  <c:v>0.39800000000000002</c:v>
                </c:pt>
                <c:pt idx="829">
                  <c:v>0.39400000000000002</c:v>
                </c:pt>
                <c:pt idx="830">
                  <c:v>0.38900000000000001</c:v>
                </c:pt>
                <c:pt idx="831">
                  <c:v>0.38500000000000001</c:v>
                </c:pt>
                <c:pt idx="832">
                  <c:v>0.38400000000000001</c:v>
                </c:pt>
                <c:pt idx="833">
                  <c:v>0.38200000000000001</c:v>
                </c:pt>
                <c:pt idx="834">
                  <c:v>0.38200000000000001</c:v>
                </c:pt>
                <c:pt idx="835">
                  <c:v>0.38100000000000001</c:v>
                </c:pt>
                <c:pt idx="836">
                  <c:v>0.38</c:v>
                </c:pt>
                <c:pt idx="837">
                  <c:v>0.38</c:v>
                </c:pt>
                <c:pt idx="838">
                  <c:v>0.38</c:v>
                </c:pt>
                <c:pt idx="839">
                  <c:v>0.38300000000000001</c:v>
                </c:pt>
                <c:pt idx="840">
                  <c:v>0.38700000000000001</c:v>
                </c:pt>
                <c:pt idx="841">
                  <c:v>0.38700000000000001</c:v>
                </c:pt>
                <c:pt idx="842">
                  <c:v>0.38900000000000001</c:v>
                </c:pt>
                <c:pt idx="843">
                  <c:v>0.38700000000000001</c:v>
                </c:pt>
                <c:pt idx="844">
                  <c:v>0.38800000000000001</c:v>
                </c:pt>
                <c:pt idx="845">
                  <c:v>0.38500000000000001</c:v>
                </c:pt>
                <c:pt idx="846">
                  <c:v>0.38300000000000001</c:v>
                </c:pt>
                <c:pt idx="847">
                  <c:v>0.379</c:v>
                </c:pt>
                <c:pt idx="848">
                  <c:v>0.377</c:v>
                </c:pt>
                <c:pt idx="849">
                  <c:v>0.373</c:v>
                </c:pt>
                <c:pt idx="850">
                  <c:v>0.37</c:v>
                </c:pt>
                <c:pt idx="851">
                  <c:v>0.36899999999999999</c:v>
                </c:pt>
                <c:pt idx="852">
                  <c:v>0.36899999999999999</c:v>
                </c:pt>
                <c:pt idx="853">
                  <c:v>0.36899999999999999</c:v>
                </c:pt>
                <c:pt idx="854">
                  <c:v>0.371</c:v>
                </c:pt>
                <c:pt idx="855">
                  <c:v>0.376</c:v>
                </c:pt>
                <c:pt idx="856">
                  <c:v>0.377</c:v>
                </c:pt>
                <c:pt idx="857">
                  <c:v>0.38100000000000001</c:v>
                </c:pt>
                <c:pt idx="858">
                  <c:v>0.38</c:v>
                </c:pt>
                <c:pt idx="859">
                  <c:v>0.38300000000000001</c:v>
                </c:pt>
                <c:pt idx="860">
                  <c:v>0.38200000000000001</c:v>
                </c:pt>
                <c:pt idx="861">
                  <c:v>0.38300000000000001</c:v>
                </c:pt>
                <c:pt idx="862">
                  <c:v>0.38200000000000001</c:v>
                </c:pt>
                <c:pt idx="863">
                  <c:v>0.38400000000000001</c:v>
                </c:pt>
                <c:pt idx="864">
                  <c:v>0.38500000000000001</c:v>
                </c:pt>
                <c:pt idx="865">
                  <c:v>0.38800000000000001</c:v>
                </c:pt>
                <c:pt idx="866">
                  <c:v>0.39</c:v>
                </c:pt>
                <c:pt idx="867">
                  <c:v>0.39500000000000002</c:v>
                </c:pt>
                <c:pt idx="868">
                  <c:v>0.39800000000000002</c:v>
                </c:pt>
                <c:pt idx="869">
                  <c:v>0.40600000000000003</c:v>
                </c:pt>
                <c:pt idx="870">
                  <c:v>0.40699999999999997</c:v>
                </c:pt>
                <c:pt idx="871">
                  <c:v>0.40899999999999997</c:v>
                </c:pt>
                <c:pt idx="872">
                  <c:v>0.4</c:v>
                </c:pt>
                <c:pt idx="873">
                  <c:v>0.39500000000000002</c:v>
                </c:pt>
                <c:pt idx="874">
                  <c:v>0.38700000000000001</c:v>
                </c:pt>
                <c:pt idx="875">
                  <c:v>0.38100000000000001</c:v>
                </c:pt>
                <c:pt idx="876">
                  <c:v>0.37200000000000011</c:v>
                </c:pt>
                <c:pt idx="877">
                  <c:v>0.36499999999999999</c:v>
                </c:pt>
                <c:pt idx="878">
                  <c:v>0.35499999999999998</c:v>
                </c:pt>
                <c:pt idx="879">
                  <c:v>0.35099999999999998</c:v>
                </c:pt>
                <c:pt idx="880">
                  <c:v>0.34899999999999998</c:v>
                </c:pt>
                <c:pt idx="881">
                  <c:v>0.34799999999999998</c:v>
                </c:pt>
                <c:pt idx="882">
                  <c:v>0.34799999999999998</c:v>
                </c:pt>
                <c:pt idx="883">
                  <c:v>0.34799999999999998</c:v>
                </c:pt>
                <c:pt idx="884">
                  <c:v>0.35</c:v>
                </c:pt>
                <c:pt idx="885">
                  <c:v>0.35499999999999998</c:v>
                </c:pt>
                <c:pt idx="886">
                  <c:v>0.36199999999999999</c:v>
                </c:pt>
                <c:pt idx="887">
                  <c:v>0.36399999999999999</c:v>
                </c:pt>
                <c:pt idx="888">
                  <c:v>0.36699999999999999</c:v>
                </c:pt>
                <c:pt idx="889">
                  <c:v>0.36499999999999999</c:v>
                </c:pt>
                <c:pt idx="890">
                  <c:v>0.36499999999999999</c:v>
                </c:pt>
                <c:pt idx="891">
                  <c:v>0.36</c:v>
                </c:pt>
                <c:pt idx="892">
                  <c:v>0.35599999999999998</c:v>
                </c:pt>
                <c:pt idx="893">
                  <c:v>0.34899999999999998</c:v>
                </c:pt>
                <c:pt idx="894">
                  <c:v>0.34499999999999997</c:v>
                </c:pt>
                <c:pt idx="895">
                  <c:v>0.34</c:v>
                </c:pt>
                <c:pt idx="896">
                  <c:v>0.33900000000000002</c:v>
                </c:pt>
                <c:pt idx="897">
                  <c:v>0.34100000000000003</c:v>
                </c:pt>
                <c:pt idx="898">
                  <c:v>0.34100000000000003</c:v>
                </c:pt>
                <c:pt idx="899">
                  <c:v>0.34100000000000003</c:v>
                </c:pt>
                <c:pt idx="900">
                  <c:v>0.33800000000000002</c:v>
                </c:pt>
                <c:pt idx="901">
                  <c:v>0.33600000000000002</c:v>
                </c:pt>
                <c:pt idx="902">
                  <c:v>0.33500000000000002</c:v>
                </c:pt>
                <c:pt idx="903">
                  <c:v>0.33500000000000002</c:v>
                </c:pt>
                <c:pt idx="904">
                  <c:v>0.33500000000000002</c:v>
                </c:pt>
                <c:pt idx="905">
                  <c:v>0.33600000000000002</c:v>
                </c:pt>
                <c:pt idx="906">
                  <c:v>0.33800000000000002</c:v>
                </c:pt>
                <c:pt idx="907">
                  <c:v>0.34499999999999997</c:v>
                </c:pt>
                <c:pt idx="908">
                  <c:v>0.34599999999999997</c:v>
                </c:pt>
                <c:pt idx="909">
                  <c:v>0.35099999999999998</c:v>
                </c:pt>
                <c:pt idx="910">
                  <c:v>0.35099999999999998</c:v>
                </c:pt>
                <c:pt idx="911">
                  <c:v>0.35399999999999998</c:v>
                </c:pt>
                <c:pt idx="912">
                  <c:v>0.35399999999999998</c:v>
                </c:pt>
                <c:pt idx="913">
                  <c:v>0.35599999999999998</c:v>
                </c:pt>
                <c:pt idx="914">
                  <c:v>0.35499999999999998</c:v>
                </c:pt>
                <c:pt idx="915">
                  <c:v>0.35699999999999998</c:v>
                </c:pt>
                <c:pt idx="916">
                  <c:v>0.35599999999999998</c:v>
                </c:pt>
                <c:pt idx="917">
                  <c:v>0.35699999999999998</c:v>
                </c:pt>
                <c:pt idx="918">
                  <c:v>0.35499999999999998</c:v>
                </c:pt>
                <c:pt idx="919">
                  <c:v>0.35499999999999998</c:v>
                </c:pt>
                <c:pt idx="920">
                  <c:v>0.35199999999999998</c:v>
                </c:pt>
                <c:pt idx="921">
                  <c:v>0.35</c:v>
                </c:pt>
                <c:pt idx="922">
                  <c:v>0.34499999999999997</c:v>
                </c:pt>
                <c:pt idx="923">
                  <c:v>0.34100000000000003</c:v>
                </c:pt>
                <c:pt idx="924">
                  <c:v>0.33400000000000002</c:v>
                </c:pt>
                <c:pt idx="925">
                  <c:v>0.33</c:v>
                </c:pt>
                <c:pt idx="926">
                  <c:v>0.32300000000000001</c:v>
                </c:pt>
                <c:pt idx="927">
                  <c:v>0.32</c:v>
                </c:pt>
                <c:pt idx="928">
                  <c:v>0.31900000000000001</c:v>
                </c:pt>
                <c:pt idx="929">
                  <c:v>0.31900000000000001</c:v>
                </c:pt>
                <c:pt idx="930">
                  <c:v>0.31900000000000001</c:v>
                </c:pt>
                <c:pt idx="931">
                  <c:v>0.32100000000000001</c:v>
                </c:pt>
                <c:pt idx="932">
                  <c:v>0.32500000000000001</c:v>
                </c:pt>
                <c:pt idx="933">
                  <c:v>0.33400000000000002</c:v>
                </c:pt>
                <c:pt idx="934">
                  <c:v>0.34899999999999998</c:v>
                </c:pt>
                <c:pt idx="935">
                  <c:v>0.36099999999999999</c:v>
                </c:pt>
                <c:pt idx="936">
                  <c:v>0.37</c:v>
                </c:pt>
                <c:pt idx="937">
                  <c:v>0.37</c:v>
                </c:pt>
                <c:pt idx="938">
                  <c:v>0.36599999999999999</c:v>
                </c:pt>
                <c:pt idx="939">
                  <c:v>0.35499999999999998</c:v>
                </c:pt>
                <c:pt idx="940">
                  <c:v>0.33800000000000002</c:v>
                </c:pt>
                <c:pt idx="941">
                  <c:v>0.32200000000000001</c:v>
                </c:pt>
                <c:pt idx="942">
                  <c:v>0.313</c:v>
                </c:pt>
                <c:pt idx="943">
                  <c:v>0.31</c:v>
                </c:pt>
                <c:pt idx="944">
                  <c:v>0.311</c:v>
                </c:pt>
                <c:pt idx="945">
                  <c:v>0.317</c:v>
                </c:pt>
                <c:pt idx="946">
                  <c:v>0.32800000000000001</c:v>
                </c:pt>
                <c:pt idx="947">
                  <c:v>0.34599999999999997</c:v>
                </c:pt>
                <c:pt idx="948">
                  <c:v>0.36</c:v>
                </c:pt>
                <c:pt idx="949">
                  <c:v>0.36599999999999999</c:v>
                </c:pt>
                <c:pt idx="950">
                  <c:v>0.36099999999999999</c:v>
                </c:pt>
                <c:pt idx="951">
                  <c:v>0.35</c:v>
                </c:pt>
                <c:pt idx="952">
                  <c:v>0.33300000000000002</c:v>
                </c:pt>
                <c:pt idx="953">
                  <c:v>0.32</c:v>
                </c:pt>
                <c:pt idx="954">
                  <c:v>0.307</c:v>
                </c:pt>
                <c:pt idx="955">
                  <c:v>0.30399999999999999</c:v>
                </c:pt>
                <c:pt idx="956">
                  <c:v>0.30599999999999999</c:v>
                </c:pt>
                <c:pt idx="957">
                  <c:v>0.313</c:v>
                </c:pt>
                <c:pt idx="958">
                  <c:v>0.32500000000000001</c:v>
                </c:pt>
                <c:pt idx="959">
                  <c:v>0.33200000000000002</c:v>
                </c:pt>
                <c:pt idx="960">
                  <c:v>0.34</c:v>
                </c:pt>
                <c:pt idx="961">
                  <c:v>0.34</c:v>
                </c:pt>
                <c:pt idx="962">
                  <c:v>0.32800000000000001</c:v>
                </c:pt>
                <c:pt idx="963">
                  <c:v>0.313</c:v>
                </c:pt>
                <c:pt idx="964">
                  <c:v>0.30399999999999999</c:v>
                </c:pt>
                <c:pt idx="965">
                  <c:v>0.3</c:v>
                </c:pt>
                <c:pt idx="966">
                  <c:v>0.29799999999999999</c:v>
                </c:pt>
                <c:pt idx="967">
                  <c:v>0.29799999999999999</c:v>
                </c:pt>
                <c:pt idx="968">
                  <c:v>0.29799999999999999</c:v>
                </c:pt>
                <c:pt idx="969">
                  <c:v>0.3</c:v>
                </c:pt>
                <c:pt idx="970">
                  <c:v>0.30299999999999999</c:v>
                </c:pt>
                <c:pt idx="971">
                  <c:v>0.309</c:v>
                </c:pt>
                <c:pt idx="972">
                  <c:v>0.318</c:v>
                </c:pt>
                <c:pt idx="973">
                  <c:v>0.32200000000000001</c:v>
                </c:pt>
                <c:pt idx="974">
                  <c:v>0.316</c:v>
                </c:pt>
                <c:pt idx="975">
                  <c:v>0.30499999999999999</c:v>
                </c:pt>
                <c:pt idx="976">
                  <c:v>0.3</c:v>
                </c:pt>
                <c:pt idx="977">
                  <c:v>0.29699999999999999</c:v>
                </c:pt>
                <c:pt idx="978">
                  <c:v>0.29499999999999998</c:v>
                </c:pt>
                <c:pt idx="979">
                  <c:v>0.29499999999999998</c:v>
                </c:pt>
                <c:pt idx="980">
                  <c:v>0.29499999999999998</c:v>
                </c:pt>
                <c:pt idx="981">
                  <c:v>0.29599999999999999</c:v>
                </c:pt>
                <c:pt idx="982">
                  <c:v>0.3</c:v>
                </c:pt>
                <c:pt idx="983">
                  <c:v>0.30499999999999999</c:v>
                </c:pt>
                <c:pt idx="984">
                  <c:v>0.30399999999999999</c:v>
                </c:pt>
                <c:pt idx="985">
                  <c:v>0.30299999999999999</c:v>
                </c:pt>
                <c:pt idx="986">
                  <c:v>0.29699999999999999</c:v>
                </c:pt>
                <c:pt idx="987">
                  <c:v>0.29399999999999998</c:v>
                </c:pt>
                <c:pt idx="988">
                  <c:v>0.29399999999999998</c:v>
                </c:pt>
                <c:pt idx="989">
                  <c:v>0.29599999999999999</c:v>
                </c:pt>
                <c:pt idx="990">
                  <c:v>0.29199999999999998</c:v>
                </c:pt>
                <c:pt idx="991">
                  <c:v>0.28999999999999998</c:v>
                </c:pt>
                <c:pt idx="992">
                  <c:v>0.28999999999999998</c:v>
                </c:pt>
                <c:pt idx="993">
                  <c:v>0.29199999999999998</c:v>
                </c:pt>
                <c:pt idx="994">
                  <c:v>0.29599999999999999</c:v>
                </c:pt>
                <c:pt idx="995">
                  <c:v>0.30199999999999999</c:v>
                </c:pt>
                <c:pt idx="996">
                  <c:v>0.30199999999999999</c:v>
                </c:pt>
                <c:pt idx="997">
                  <c:v>0.30499999999999999</c:v>
                </c:pt>
                <c:pt idx="998">
                  <c:v>0.30099999999999999</c:v>
                </c:pt>
                <c:pt idx="99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8-9949-B4FB-09672EBE8FD1}"/>
            </c:ext>
          </c:extLst>
        </c:ser>
        <c:ser>
          <c:idx val="2"/>
          <c:order val="2"/>
          <c:tx>
            <c:strRef>
              <c:f>'nb_plays-50-loss'!$D$1</c:f>
              <c:strCache>
                <c:ptCount val="1"/>
                <c:pt idx="0">
                  <c:v>nb_plays-50-units-50-__activation__-elu-__nb_plays__-10-__units__-10-ensemble-3-loss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'nb_plays-50-loss'!$D$2:$D$1001</c:f>
              <c:numCache>
                <c:formatCode>General</c:formatCode>
                <c:ptCount val="1000"/>
                <c:pt idx="0">
                  <c:v>2937.4929999999999</c:v>
                </c:pt>
                <c:pt idx="1">
                  <c:v>2755.1329999999998</c:v>
                </c:pt>
                <c:pt idx="2">
                  <c:v>2564.4870000000001</c:v>
                </c:pt>
                <c:pt idx="3">
                  <c:v>2363.989</c:v>
                </c:pt>
                <c:pt idx="4">
                  <c:v>2153.7669999999998</c:v>
                </c:pt>
                <c:pt idx="5">
                  <c:v>1934.1420000000001</c:v>
                </c:pt>
                <c:pt idx="6">
                  <c:v>1706.039</c:v>
                </c:pt>
                <c:pt idx="7">
                  <c:v>1471.45</c:v>
                </c:pt>
                <c:pt idx="8">
                  <c:v>1233.6669999999999</c:v>
                </c:pt>
                <c:pt idx="9">
                  <c:v>997.50600000000009</c:v>
                </c:pt>
                <c:pt idx="10">
                  <c:v>769.46</c:v>
                </c:pt>
                <c:pt idx="11">
                  <c:v>557.74400000000003</c:v>
                </c:pt>
                <c:pt idx="12">
                  <c:v>372.22199999999998</c:v>
                </c:pt>
                <c:pt idx="13">
                  <c:v>223.946</c:v>
                </c:pt>
                <c:pt idx="14">
                  <c:v>123.86499999999999</c:v>
                </c:pt>
                <c:pt idx="15">
                  <c:v>80.043999999999997</c:v>
                </c:pt>
                <c:pt idx="16">
                  <c:v>92.97399999999999</c:v>
                </c:pt>
                <c:pt idx="17">
                  <c:v>150.422</c:v>
                </c:pt>
                <c:pt idx="18">
                  <c:v>227.1</c:v>
                </c:pt>
                <c:pt idx="19">
                  <c:v>293.471</c:v>
                </c:pt>
                <c:pt idx="20">
                  <c:v>328.37599999999998</c:v>
                </c:pt>
                <c:pt idx="21">
                  <c:v>325.37400000000002</c:v>
                </c:pt>
                <c:pt idx="22">
                  <c:v>290.745</c:v>
                </c:pt>
                <c:pt idx="23">
                  <c:v>237.48699999999999</c:v>
                </c:pt>
                <c:pt idx="24">
                  <c:v>179.571</c:v>
                </c:pt>
                <c:pt idx="25">
                  <c:v>128.24700000000001</c:v>
                </c:pt>
                <c:pt idx="26">
                  <c:v>90.426000000000002</c:v>
                </c:pt>
                <c:pt idx="27">
                  <c:v>68.582999999999998</c:v>
                </c:pt>
                <c:pt idx="28">
                  <c:v>61.618000000000002</c:v>
                </c:pt>
                <c:pt idx="29">
                  <c:v>66.144999999999996</c:v>
                </c:pt>
                <c:pt idx="30">
                  <c:v>77.771000000000001</c:v>
                </c:pt>
                <c:pt idx="31">
                  <c:v>92.13600000000001</c:v>
                </c:pt>
                <c:pt idx="32">
                  <c:v>105.587</c:v>
                </c:pt>
                <c:pt idx="33">
                  <c:v>115.52</c:v>
                </c:pt>
                <c:pt idx="34">
                  <c:v>120.462</c:v>
                </c:pt>
                <c:pt idx="35">
                  <c:v>119.991</c:v>
                </c:pt>
                <c:pt idx="36">
                  <c:v>114.562</c:v>
                </c:pt>
                <c:pt idx="37">
                  <c:v>105.289</c:v>
                </c:pt>
                <c:pt idx="38">
                  <c:v>93.709000000000003</c:v>
                </c:pt>
                <c:pt idx="39">
                  <c:v>81.539000000000001</c:v>
                </c:pt>
                <c:pt idx="40">
                  <c:v>70.430999999999997</c:v>
                </c:pt>
                <c:pt idx="41">
                  <c:v>61.738</c:v>
                </c:pt>
                <c:pt idx="42">
                  <c:v>56.321000000000012</c:v>
                </c:pt>
                <c:pt idx="43">
                  <c:v>54.414999999999999</c:v>
                </c:pt>
                <c:pt idx="44">
                  <c:v>55.603999999999999</c:v>
                </c:pt>
                <c:pt idx="45">
                  <c:v>58.928999999999988</c:v>
                </c:pt>
                <c:pt idx="46">
                  <c:v>63.113</c:v>
                </c:pt>
                <c:pt idx="47">
                  <c:v>66.866</c:v>
                </c:pt>
                <c:pt idx="48">
                  <c:v>69.188000000000002</c:v>
                </c:pt>
                <c:pt idx="49">
                  <c:v>69.566999999999993</c:v>
                </c:pt>
                <c:pt idx="50">
                  <c:v>68.040000000000006</c:v>
                </c:pt>
                <c:pt idx="51">
                  <c:v>65.096000000000004</c:v>
                </c:pt>
                <c:pt idx="52">
                  <c:v>61.478999999999999</c:v>
                </c:pt>
                <c:pt idx="53">
                  <c:v>57.963999999999999</c:v>
                </c:pt>
                <c:pt idx="54">
                  <c:v>55.168999999999997</c:v>
                </c:pt>
                <c:pt idx="55">
                  <c:v>53.44</c:v>
                </c:pt>
                <c:pt idx="56">
                  <c:v>52.834000000000003</c:v>
                </c:pt>
                <c:pt idx="57">
                  <c:v>53.161000000000001</c:v>
                </c:pt>
                <c:pt idx="58">
                  <c:v>54.078999999999994</c:v>
                </c:pt>
                <c:pt idx="59">
                  <c:v>55.194000000000003</c:v>
                </c:pt>
                <c:pt idx="60">
                  <c:v>56.156000000000013</c:v>
                </c:pt>
                <c:pt idx="61">
                  <c:v>56.713999999999999</c:v>
                </c:pt>
                <c:pt idx="62">
                  <c:v>56.755000000000003</c:v>
                </c:pt>
                <c:pt idx="63">
                  <c:v>56.296999999999997</c:v>
                </c:pt>
                <c:pt idx="64">
                  <c:v>55.463999999999999</c:v>
                </c:pt>
                <c:pt idx="65">
                  <c:v>54.445</c:v>
                </c:pt>
                <c:pt idx="66">
                  <c:v>53.442</c:v>
                </c:pt>
                <c:pt idx="67">
                  <c:v>52.627000000000002</c:v>
                </c:pt>
                <c:pt idx="68">
                  <c:v>52.106999999999999</c:v>
                </c:pt>
                <c:pt idx="69">
                  <c:v>51.908000000000001</c:v>
                </c:pt>
                <c:pt idx="70">
                  <c:v>51.981000000000002</c:v>
                </c:pt>
                <c:pt idx="71">
                  <c:v>52.220999999999997</c:v>
                </c:pt>
                <c:pt idx="72">
                  <c:v>52.503</c:v>
                </c:pt>
                <c:pt idx="73">
                  <c:v>52.713000000000001</c:v>
                </c:pt>
                <c:pt idx="74">
                  <c:v>52.777000000000001</c:v>
                </c:pt>
                <c:pt idx="75">
                  <c:v>52.671000000000006</c:v>
                </c:pt>
                <c:pt idx="76">
                  <c:v>52.421000000000006</c:v>
                </c:pt>
                <c:pt idx="77">
                  <c:v>52.087000000000003</c:v>
                </c:pt>
                <c:pt idx="78">
                  <c:v>51.741000000000007</c:v>
                </c:pt>
                <c:pt idx="79">
                  <c:v>51.447000000000003</c:v>
                </c:pt>
                <c:pt idx="80">
                  <c:v>51.244</c:v>
                </c:pt>
                <c:pt idx="81">
                  <c:v>51.14</c:v>
                </c:pt>
                <c:pt idx="82">
                  <c:v>51.12</c:v>
                </c:pt>
                <c:pt idx="83">
                  <c:v>51.148000000000003</c:v>
                </c:pt>
                <c:pt idx="84">
                  <c:v>51.183999999999997</c:v>
                </c:pt>
                <c:pt idx="85">
                  <c:v>51.196000000000012</c:v>
                </c:pt>
                <c:pt idx="86">
                  <c:v>51.161999999999999</c:v>
                </c:pt>
                <c:pt idx="87">
                  <c:v>51.078000000000003</c:v>
                </c:pt>
                <c:pt idx="88">
                  <c:v>50.953999999999994</c:v>
                </c:pt>
                <c:pt idx="89">
                  <c:v>50.81</c:v>
                </c:pt>
                <c:pt idx="90">
                  <c:v>50.667999999999999</c:v>
                </c:pt>
                <c:pt idx="91">
                  <c:v>50.545000000000002</c:v>
                </c:pt>
                <c:pt idx="92">
                  <c:v>50.451000000000001</c:v>
                </c:pt>
                <c:pt idx="93">
                  <c:v>50.386000000000003</c:v>
                </c:pt>
                <c:pt idx="94">
                  <c:v>50.343000000000004</c:v>
                </c:pt>
                <c:pt idx="95">
                  <c:v>50.31</c:v>
                </c:pt>
                <c:pt idx="96">
                  <c:v>50.273000000000003</c:v>
                </c:pt>
                <c:pt idx="97">
                  <c:v>50.223999999999997</c:v>
                </c:pt>
                <c:pt idx="98">
                  <c:v>50.158999999999999</c:v>
                </c:pt>
                <c:pt idx="99">
                  <c:v>50.078999999999994</c:v>
                </c:pt>
                <c:pt idx="100">
                  <c:v>49.991000000000007</c:v>
                </c:pt>
                <c:pt idx="101">
                  <c:v>49.902000000000001</c:v>
                </c:pt>
                <c:pt idx="102">
                  <c:v>49.817999999999998</c:v>
                </c:pt>
                <c:pt idx="103">
                  <c:v>49.743000000000002</c:v>
                </c:pt>
                <c:pt idx="104">
                  <c:v>49.677999999999997</c:v>
                </c:pt>
                <c:pt idx="105">
                  <c:v>49.621000000000002</c:v>
                </c:pt>
                <c:pt idx="106">
                  <c:v>49.566000000000003</c:v>
                </c:pt>
                <c:pt idx="107">
                  <c:v>49.51</c:v>
                </c:pt>
                <c:pt idx="108">
                  <c:v>49.45</c:v>
                </c:pt>
                <c:pt idx="109">
                  <c:v>49.383000000000003</c:v>
                </c:pt>
                <c:pt idx="110">
                  <c:v>49.311999999999998</c:v>
                </c:pt>
                <c:pt idx="111">
                  <c:v>49.238</c:v>
                </c:pt>
                <c:pt idx="112">
                  <c:v>49.163999999999987</c:v>
                </c:pt>
                <c:pt idx="113">
                  <c:v>49.091999999999999</c:v>
                </c:pt>
                <c:pt idx="114">
                  <c:v>49.023000000000003</c:v>
                </c:pt>
                <c:pt idx="115">
                  <c:v>48.957000000000001</c:v>
                </c:pt>
                <c:pt idx="116">
                  <c:v>48.892000000000003</c:v>
                </c:pt>
                <c:pt idx="117">
                  <c:v>48.828999999999994</c:v>
                </c:pt>
                <c:pt idx="118">
                  <c:v>48.764000000000003</c:v>
                </c:pt>
                <c:pt idx="119">
                  <c:v>48.697000000000003</c:v>
                </c:pt>
                <c:pt idx="120">
                  <c:v>48.628</c:v>
                </c:pt>
                <c:pt idx="121">
                  <c:v>48.557000000000002</c:v>
                </c:pt>
                <c:pt idx="122">
                  <c:v>48.484999999999999</c:v>
                </c:pt>
                <c:pt idx="123">
                  <c:v>48.412999999999997</c:v>
                </c:pt>
                <c:pt idx="124">
                  <c:v>48.341999999999999</c:v>
                </c:pt>
                <c:pt idx="125">
                  <c:v>48.271999999999998</c:v>
                </c:pt>
                <c:pt idx="126">
                  <c:v>48.203000000000003</c:v>
                </c:pt>
                <c:pt idx="127">
                  <c:v>48.133999999999993</c:v>
                </c:pt>
                <c:pt idx="128">
                  <c:v>48.064999999999998</c:v>
                </c:pt>
                <c:pt idx="129">
                  <c:v>47.994999999999997</c:v>
                </c:pt>
                <c:pt idx="130">
                  <c:v>47.923999999999999</c:v>
                </c:pt>
                <c:pt idx="131">
                  <c:v>47.851999999999997</c:v>
                </c:pt>
                <c:pt idx="132">
                  <c:v>47.779000000000003</c:v>
                </c:pt>
                <c:pt idx="133">
                  <c:v>47.704999999999998</c:v>
                </c:pt>
                <c:pt idx="134">
                  <c:v>47.631999999999998</c:v>
                </c:pt>
                <c:pt idx="135">
                  <c:v>47.558999999999997</c:v>
                </c:pt>
                <c:pt idx="136">
                  <c:v>47.484999999999999</c:v>
                </c:pt>
                <c:pt idx="137">
                  <c:v>47.411999999999999</c:v>
                </c:pt>
                <c:pt idx="138">
                  <c:v>47.338999999999999</c:v>
                </c:pt>
                <c:pt idx="139">
                  <c:v>47.265000000000001</c:v>
                </c:pt>
                <c:pt idx="140">
                  <c:v>47.19</c:v>
                </c:pt>
                <c:pt idx="141">
                  <c:v>47.113999999999997</c:v>
                </c:pt>
                <c:pt idx="142">
                  <c:v>47.037999999999997</c:v>
                </c:pt>
                <c:pt idx="143">
                  <c:v>46.961000000000013</c:v>
                </c:pt>
                <c:pt idx="144">
                  <c:v>46.883999999999993</c:v>
                </c:pt>
                <c:pt idx="145">
                  <c:v>46.807000000000002</c:v>
                </c:pt>
                <c:pt idx="146">
                  <c:v>46.73</c:v>
                </c:pt>
                <c:pt idx="147">
                  <c:v>46.652000000000001</c:v>
                </c:pt>
                <c:pt idx="148">
                  <c:v>46.573</c:v>
                </c:pt>
                <c:pt idx="149">
                  <c:v>46.494</c:v>
                </c:pt>
                <c:pt idx="150">
                  <c:v>46.413999999999987</c:v>
                </c:pt>
                <c:pt idx="151">
                  <c:v>46.334000000000003</c:v>
                </c:pt>
                <c:pt idx="152">
                  <c:v>46.253</c:v>
                </c:pt>
                <c:pt idx="153">
                  <c:v>46.171000000000006</c:v>
                </c:pt>
                <c:pt idx="154">
                  <c:v>46.088999999999999</c:v>
                </c:pt>
                <c:pt idx="155">
                  <c:v>46.006</c:v>
                </c:pt>
                <c:pt idx="156">
                  <c:v>45.923000000000002</c:v>
                </c:pt>
                <c:pt idx="157">
                  <c:v>45.838999999999999</c:v>
                </c:pt>
                <c:pt idx="158">
                  <c:v>45.753999999999998</c:v>
                </c:pt>
                <c:pt idx="159">
                  <c:v>45.667999999999999</c:v>
                </c:pt>
                <c:pt idx="160">
                  <c:v>45.582000000000001</c:v>
                </c:pt>
                <c:pt idx="161">
                  <c:v>45.494999999999997</c:v>
                </c:pt>
                <c:pt idx="162">
                  <c:v>45.406999999999996</c:v>
                </c:pt>
                <c:pt idx="163">
                  <c:v>45.317999999999998</c:v>
                </c:pt>
                <c:pt idx="164">
                  <c:v>45.228000000000002</c:v>
                </c:pt>
                <c:pt idx="165">
                  <c:v>45.138000000000012</c:v>
                </c:pt>
                <c:pt idx="166">
                  <c:v>45.046999999999997</c:v>
                </c:pt>
                <c:pt idx="167">
                  <c:v>44.953999999999994</c:v>
                </c:pt>
                <c:pt idx="168">
                  <c:v>44.860999999999997</c:v>
                </c:pt>
                <c:pt idx="169">
                  <c:v>44.766000000000012</c:v>
                </c:pt>
                <c:pt idx="170">
                  <c:v>44.67</c:v>
                </c:pt>
                <c:pt idx="171">
                  <c:v>44.573</c:v>
                </c:pt>
                <c:pt idx="172">
                  <c:v>44.475000000000001</c:v>
                </c:pt>
                <c:pt idx="173">
                  <c:v>44.375</c:v>
                </c:pt>
                <c:pt idx="174">
                  <c:v>44.273999999999987</c:v>
                </c:pt>
                <c:pt idx="175">
                  <c:v>44.171999999999997</c:v>
                </c:pt>
                <c:pt idx="176">
                  <c:v>44.067999999999998</c:v>
                </c:pt>
                <c:pt idx="177">
                  <c:v>43.963000000000001</c:v>
                </c:pt>
                <c:pt idx="178">
                  <c:v>43.854999999999997</c:v>
                </c:pt>
                <c:pt idx="179">
                  <c:v>43.746000000000002</c:v>
                </c:pt>
                <c:pt idx="180">
                  <c:v>43.634999999999998</c:v>
                </c:pt>
                <c:pt idx="181">
                  <c:v>43.521000000000001</c:v>
                </c:pt>
                <c:pt idx="182">
                  <c:v>43.406000000000013</c:v>
                </c:pt>
                <c:pt idx="183">
                  <c:v>43.288999999999987</c:v>
                </c:pt>
                <c:pt idx="184">
                  <c:v>43.168999999999997</c:v>
                </c:pt>
                <c:pt idx="185">
                  <c:v>43.048000000000002</c:v>
                </c:pt>
                <c:pt idx="186">
                  <c:v>42.923999999999999</c:v>
                </c:pt>
                <c:pt idx="187">
                  <c:v>42.796999999999997</c:v>
                </c:pt>
                <c:pt idx="188">
                  <c:v>42.665999999999997</c:v>
                </c:pt>
                <c:pt idx="189">
                  <c:v>42.531999999999996</c:v>
                </c:pt>
                <c:pt idx="190">
                  <c:v>42.395000000000003</c:v>
                </c:pt>
                <c:pt idx="191">
                  <c:v>42.253</c:v>
                </c:pt>
                <c:pt idx="192">
                  <c:v>42.107999999999997</c:v>
                </c:pt>
                <c:pt idx="193">
                  <c:v>41.959000000000003</c:v>
                </c:pt>
                <c:pt idx="194">
                  <c:v>41.805999999999997</c:v>
                </c:pt>
                <c:pt idx="195">
                  <c:v>41.648999999999987</c:v>
                </c:pt>
                <c:pt idx="196">
                  <c:v>41.486999999999988</c:v>
                </c:pt>
                <c:pt idx="197">
                  <c:v>41.321000000000012</c:v>
                </c:pt>
                <c:pt idx="198">
                  <c:v>41.15</c:v>
                </c:pt>
                <c:pt idx="199">
                  <c:v>40.973999999999997</c:v>
                </c:pt>
                <c:pt idx="200">
                  <c:v>40.792000000000002</c:v>
                </c:pt>
                <c:pt idx="201">
                  <c:v>40.603999999999999</c:v>
                </c:pt>
                <c:pt idx="202">
                  <c:v>40.408000000000001</c:v>
                </c:pt>
                <c:pt idx="203">
                  <c:v>40.204000000000001</c:v>
                </c:pt>
                <c:pt idx="204">
                  <c:v>39.991999999999997</c:v>
                </c:pt>
                <c:pt idx="205">
                  <c:v>39.773000000000003</c:v>
                </c:pt>
                <c:pt idx="206">
                  <c:v>39.549999999999997</c:v>
                </c:pt>
                <c:pt idx="207">
                  <c:v>39.325000000000003</c:v>
                </c:pt>
                <c:pt idx="208">
                  <c:v>39.101999999999997</c:v>
                </c:pt>
                <c:pt idx="209">
                  <c:v>38.878</c:v>
                </c:pt>
                <c:pt idx="210">
                  <c:v>38.659999999999997</c:v>
                </c:pt>
                <c:pt idx="211">
                  <c:v>38.450000000000003</c:v>
                </c:pt>
                <c:pt idx="212">
                  <c:v>38.26</c:v>
                </c:pt>
                <c:pt idx="213">
                  <c:v>38.081000000000003</c:v>
                </c:pt>
                <c:pt idx="214">
                  <c:v>37.912999999999997</c:v>
                </c:pt>
                <c:pt idx="215">
                  <c:v>37.743000000000002</c:v>
                </c:pt>
                <c:pt idx="216">
                  <c:v>37.552</c:v>
                </c:pt>
                <c:pt idx="217">
                  <c:v>37.335000000000001</c:v>
                </c:pt>
                <c:pt idx="218">
                  <c:v>37.097000000000001</c:v>
                </c:pt>
                <c:pt idx="219">
                  <c:v>36.848999999999997</c:v>
                </c:pt>
                <c:pt idx="220">
                  <c:v>36.6</c:v>
                </c:pt>
                <c:pt idx="221">
                  <c:v>36.361999999999988</c:v>
                </c:pt>
                <c:pt idx="222">
                  <c:v>36.140999999999998</c:v>
                </c:pt>
                <c:pt idx="223">
                  <c:v>35.954000000000001</c:v>
                </c:pt>
                <c:pt idx="224">
                  <c:v>35.801000000000002</c:v>
                </c:pt>
                <c:pt idx="225">
                  <c:v>35.695999999999998</c:v>
                </c:pt>
                <c:pt idx="226">
                  <c:v>35.593000000000004</c:v>
                </c:pt>
                <c:pt idx="227">
                  <c:v>35.46</c:v>
                </c:pt>
                <c:pt idx="228">
                  <c:v>35.286999999999999</c:v>
                </c:pt>
                <c:pt idx="229">
                  <c:v>35.081000000000003</c:v>
                </c:pt>
                <c:pt idx="230">
                  <c:v>34.857999999999997</c:v>
                </c:pt>
                <c:pt idx="231">
                  <c:v>34.638000000000012</c:v>
                </c:pt>
                <c:pt idx="232">
                  <c:v>34.436</c:v>
                </c:pt>
                <c:pt idx="233">
                  <c:v>34.241999999999997</c:v>
                </c:pt>
                <c:pt idx="234">
                  <c:v>34.048999999999999</c:v>
                </c:pt>
                <c:pt idx="235">
                  <c:v>33.860999999999997</c:v>
                </c:pt>
                <c:pt idx="236">
                  <c:v>33.683999999999997</c:v>
                </c:pt>
                <c:pt idx="237">
                  <c:v>33.511000000000003</c:v>
                </c:pt>
                <c:pt idx="238">
                  <c:v>33.334000000000003</c:v>
                </c:pt>
                <c:pt idx="239">
                  <c:v>33.15</c:v>
                </c:pt>
                <c:pt idx="240">
                  <c:v>32.954000000000001</c:v>
                </c:pt>
                <c:pt idx="241">
                  <c:v>32.749000000000002</c:v>
                </c:pt>
                <c:pt idx="242">
                  <c:v>32.539000000000001</c:v>
                </c:pt>
                <c:pt idx="243">
                  <c:v>32.326999999999998</c:v>
                </c:pt>
                <c:pt idx="244">
                  <c:v>32.116999999999997</c:v>
                </c:pt>
                <c:pt idx="245">
                  <c:v>31.911999999999999</c:v>
                </c:pt>
                <c:pt idx="246">
                  <c:v>31.706</c:v>
                </c:pt>
                <c:pt idx="247">
                  <c:v>31.5</c:v>
                </c:pt>
                <c:pt idx="248">
                  <c:v>31.292999999999999</c:v>
                </c:pt>
                <c:pt idx="249">
                  <c:v>31.085000000000001</c:v>
                </c:pt>
                <c:pt idx="250">
                  <c:v>30.88</c:v>
                </c:pt>
                <c:pt idx="251">
                  <c:v>30.673999999999999</c:v>
                </c:pt>
                <c:pt idx="252">
                  <c:v>30.459</c:v>
                </c:pt>
                <c:pt idx="253">
                  <c:v>30.239000000000001</c:v>
                </c:pt>
                <c:pt idx="254">
                  <c:v>30.018000000000001</c:v>
                </c:pt>
                <c:pt idx="255">
                  <c:v>29.798999999999999</c:v>
                </c:pt>
                <c:pt idx="256">
                  <c:v>29.577999999999999</c:v>
                </c:pt>
                <c:pt idx="257">
                  <c:v>29.356000000000002</c:v>
                </c:pt>
                <c:pt idx="258">
                  <c:v>29.131</c:v>
                </c:pt>
                <c:pt idx="259">
                  <c:v>28.905000000000001</c:v>
                </c:pt>
                <c:pt idx="260">
                  <c:v>28.678000000000001</c:v>
                </c:pt>
                <c:pt idx="261">
                  <c:v>28.451000000000001</c:v>
                </c:pt>
                <c:pt idx="262">
                  <c:v>28.222000000000001</c:v>
                </c:pt>
                <c:pt idx="263">
                  <c:v>27.989000000000001</c:v>
                </c:pt>
                <c:pt idx="264">
                  <c:v>27.754000000000001</c:v>
                </c:pt>
                <c:pt idx="265">
                  <c:v>27.518000000000001</c:v>
                </c:pt>
                <c:pt idx="266">
                  <c:v>27.280999999999999</c:v>
                </c:pt>
                <c:pt idx="267">
                  <c:v>27.044</c:v>
                </c:pt>
                <c:pt idx="268">
                  <c:v>26.805</c:v>
                </c:pt>
                <c:pt idx="269">
                  <c:v>26.564</c:v>
                </c:pt>
                <c:pt idx="270">
                  <c:v>26.321000000000002</c:v>
                </c:pt>
                <c:pt idx="271">
                  <c:v>26.076000000000001</c:v>
                </c:pt>
                <c:pt idx="272">
                  <c:v>25.827999999999999</c:v>
                </c:pt>
                <c:pt idx="273">
                  <c:v>25.579000000000001</c:v>
                </c:pt>
                <c:pt idx="274">
                  <c:v>25.329000000000001</c:v>
                </c:pt>
                <c:pt idx="275">
                  <c:v>25.076000000000001</c:v>
                </c:pt>
                <c:pt idx="276">
                  <c:v>24.821000000000002</c:v>
                </c:pt>
                <c:pt idx="277">
                  <c:v>24.565000000000001</c:v>
                </c:pt>
                <c:pt idx="278">
                  <c:v>24.308</c:v>
                </c:pt>
                <c:pt idx="279">
                  <c:v>24.048999999999999</c:v>
                </c:pt>
                <c:pt idx="280">
                  <c:v>23.789000000000001</c:v>
                </c:pt>
                <c:pt idx="281">
                  <c:v>23.527000000000001</c:v>
                </c:pt>
                <c:pt idx="282">
                  <c:v>23.263000000000002</c:v>
                </c:pt>
                <c:pt idx="283">
                  <c:v>22.997</c:v>
                </c:pt>
                <c:pt idx="284">
                  <c:v>22.73</c:v>
                </c:pt>
                <c:pt idx="285">
                  <c:v>22.460999999999999</c:v>
                </c:pt>
                <c:pt idx="286">
                  <c:v>22.19</c:v>
                </c:pt>
                <c:pt idx="287">
                  <c:v>21.917000000000002</c:v>
                </c:pt>
                <c:pt idx="288">
                  <c:v>21.643000000000001</c:v>
                </c:pt>
                <c:pt idx="289">
                  <c:v>21.367000000000001</c:v>
                </c:pt>
                <c:pt idx="290">
                  <c:v>21.091000000000001</c:v>
                </c:pt>
                <c:pt idx="291">
                  <c:v>20.812999999999999</c:v>
                </c:pt>
                <c:pt idx="292">
                  <c:v>20.533999999999999</c:v>
                </c:pt>
                <c:pt idx="293">
                  <c:v>20.251999999999999</c:v>
                </c:pt>
                <c:pt idx="294">
                  <c:v>19.968</c:v>
                </c:pt>
                <c:pt idx="295">
                  <c:v>19.683</c:v>
                </c:pt>
                <c:pt idx="296">
                  <c:v>19.396999999999998</c:v>
                </c:pt>
                <c:pt idx="297">
                  <c:v>19.109000000000002</c:v>
                </c:pt>
                <c:pt idx="298">
                  <c:v>18.818999999999999</c:v>
                </c:pt>
                <c:pt idx="299">
                  <c:v>18.527000000000001</c:v>
                </c:pt>
                <c:pt idx="300">
                  <c:v>18.234999999999999</c:v>
                </c:pt>
                <c:pt idx="301">
                  <c:v>17.940999999999999</c:v>
                </c:pt>
                <c:pt idx="302">
                  <c:v>17.646000000000001</c:v>
                </c:pt>
                <c:pt idx="303">
                  <c:v>17.350999999999999</c:v>
                </c:pt>
                <c:pt idx="304">
                  <c:v>17.056000000000001</c:v>
                </c:pt>
                <c:pt idx="305">
                  <c:v>16.760999999999999</c:v>
                </c:pt>
                <c:pt idx="306">
                  <c:v>16.463999999999999</c:v>
                </c:pt>
                <c:pt idx="307">
                  <c:v>16.166</c:v>
                </c:pt>
                <c:pt idx="308">
                  <c:v>15.866</c:v>
                </c:pt>
                <c:pt idx="309">
                  <c:v>15.564</c:v>
                </c:pt>
                <c:pt idx="310">
                  <c:v>15.262</c:v>
                </c:pt>
                <c:pt idx="311">
                  <c:v>14.96</c:v>
                </c:pt>
                <c:pt idx="312">
                  <c:v>14.663</c:v>
                </c:pt>
                <c:pt idx="313">
                  <c:v>14.369</c:v>
                </c:pt>
                <c:pt idx="314">
                  <c:v>14.081</c:v>
                </c:pt>
                <c:pt idx="315">
                  <c:v>13.795999999999999</c:v>
                </c:pt>
                <c:pt idx="316">
                  <c:v>13.516999999999999</c:v>
                </c:pt>
                <c:pt idx="317">
                  <c:v>13.246</c:v>
                </c:pt>
                <c:pt idx="318">
                  <c:v>12.988</c:v>
                </c:pt>
                <c:pt idx="319">
                  <c:v>12.74</c:v>
                </c:pt>
                <c:pt idx="320">
                  <c:v>12.497</c:v>
                </c:pt>
                <c:pt idx="321">
                  <c:v>12.268000000000001</c:v>
                </c:pt>
                <c:pt idx="322">
                  <c:v>12.048</c:v>
                </c:pt>
                <c:pt idx="323">
                  <c:v>11.829000000000001</c:v>
                </c:pt>
                <c:pt idx="324">
                  <c:v>11.61</c:v>
                </c:pt>
                <c:pt idx="325">
                  <c:v>11.387</c:v>
                </c:pt>
                <c:pt idx="326">
                  <c:v>11.159000000000001</c:v>
                </c:pt>
                <c:pt idx="327">
                  <c:v>10.927</c:v>
                </c:pt>
                <c:pt idx="328">
                  <c:v>10.695</c:v>
                </c:pt>
                <c:pt idx="329">
                  <c:v>10.465</c:v>
                </c:pt>
                <c:pt idx="330">
                  <c:v>10.237</c:v>
                </c:pt>
                <c:pt idx="331">
                  <c:v>10.012</c:v>
                </c:pt>
                <c:pt idx="332">
                  <c:v>9.7940000000000005</c:v>
                </c:pt>
                <c:pt idx="333">
                  <c:v>9.5809999999999995</c:v>
                </c:pt>
                <c:pt idx="334">
                  <c:v>9.3719999999999999</c:v>
                </c:pt>
                <c:pt idx="335">
                  <c:v>9.1679999999999993</c:v>
                </c:pt>
                <c:pt idx="336">
                  <c:v>8.9670000000000005</c:v>
                </c:pt>
                <c:pt idx="337">
                  <c:v>8.77</c:v>
                </c:pt>
                <c:pt idx="338">
                  <c:v>8.5760000000000005</c:v>
                </c:pt>
                <c:pt idx="339">
                  <c:v>8.3849999999999998</c:v>
                </c:pt>
                <c:pt idx="340">
                  <c:v>8.1980000000000004</c:v>
                </c:pt>
                <c:pt idx="341">
                  <c:v>8.0139999999999993</c:v>
                </c:pt>
                <c:pt idx="342">
                  <c:v>7.8320000000000007</c:v>
                </c:pt>
                <c:pt idx="343">
                  <c:v>7.6529999999999996</c:v>
                </c:pt>
                <c:pt idx="344">
                  <c:v>7.476</c:v>
                </c:pt>
                <c:pt idx="345">
                  <c:v>7.3019999999999996</c:v>
                </c:pt>
                <c:pt idx="346">
                  <c:v>7.1310000000000002</c:v>
                </c:pt>
                <c:pt idx="347">
                  <c:v>6.9620000000000006</c:v>
                </c:pt>
                <c:pt idx="348">
                  <c:v>6.7979999999999992</c:v>
                </c:pt>
                <c:pt idx="349">
                  <c:v>6.6369999999999996</c:v>
                </c:pt>
                <c:pt idx="350">
                  <c:v>6.48</c:v>
                </c:pt>
                <c:pt idx="351">
                  <c:v>6.3260000000000014</c:v>
                </c:pt>
                <c:pt idx="352">
                  <c:v>6.1760000000000002</c:v>
                </c:pt>
                <c:pt idx="353">
                  <c:v>6.0289999999999999</c:v>
                </c:pt>
                <c:pt idx="354">
                  <c:v>5.8860000000000001</c:v>
                </c:pt>
                <c:pt idx="355">
                  <c:v>5.7460000000000004</c:v>
                </c:pt>
                <c:pt idx="356">
                  <c:v>5.61</c:v>
                </c:pt>
                <c:pt idx="357">
                  <c:v>5.4770000000000003</c:v>
                </c:pt>
                <c:pt idx="358">
                  <c:v>5.3470000000000004</c:v>
                </c:pt>
                <c:pt idx="359">
                  <c:v>5.2220000000000004</c:v>
                </c:pt>
                <c:pt idx="360">
                  <c:v>5.0990000000000002</c:v>
                </c:pt>
                <c:pt idx="361">
                  <c:v>4.9800000000000004</c:v>
                </c:pt>
                <c:pt idx="362">
                  <c:v>4.8639999999999999</c:v>
                </c:pt>
                <c:pt idx="363">
                  <c:v>4.7510000000000003</c:v>
                </c:pt>
                <c:pt idx="364">
                  <c:v>4.641</c:v>
                </c:pt>
                <c:pt idx="365">
                  <c:v>4.5339999999999998</c:v>
                </c:pt>
                <c:pt idx="366">
                  <c:v>4.43</c:v>
                </c:pt>
                <c:pt idx="367">
                  <c:v>4.3289999999999997</c:v>
                </c:pt>
                <c:pt idx="368">
                  <c:v>4.2309999999999999</c:v>
                </c:pt>
                <c:pt idx="369">
                  <c:v>4.1369999999999996</c:v>
                </c:pt>
                <c:pt idx="370">
                  <c:v>4.0449999999999999</c:v>
                </c:pt>
                <c:pt idx="371">
                  <c:v>3.9550000000000001</c:v>
                </c:pt>
                <c:pt idx="372">
                  <c:v>3.8679999999999999</c:v>
                </c:pt>
                <c:pt idx="373">
                  <c:v>3.7839999999999998</c:v>
                </c:pt>
                <c:pt idx="374">
                  <c:v>3.7029999999999998</c:v>
                </c:pt>
                <c:pt idx="375">
                  <c:v>3.6240000000000001</c:v>
                </c:pt>
                <c:pt idx="376">
                  <c:v>3.548</c:v>
                </c:pt>
                <c:pt idx="377">
                  <c:v>3.4750000000000001</c:v>
                </c:pt>
                <c:pt idx="378">
                  <c:v>3.403</c:v>
                </c:pt>
                <c:pt idx="379">
                  <c:v>3.3340000000000001</c:v>
                </c:pt>
                <c:pt idx="380">
                  <c:v>3.2669999999999999</c:v>
                </c:pt>
                <c:pt idx="381">
                  <c:v>3.202</c:v>
                </c:pt>
                <c:pt idx="382">
                  <c:v>3.14</c:v>
                </c:pt>
                <c:pt idx="383">
                  <c:v>3.0790000000000002</c:v>
                </c:pt>
                <c:pt idx="384">
                  <c:v>3.0209999999999999</c:v>
                </c:pt>
                <c:pt idx="385">
                  <c:v>2.964</c:v>
                </c:pt>
                <c:pt idx="386">
                  <c:v>2.9079999999999999</c:v>
                </c:pt>
                <c:pt idx="387">
                  <c:v>2.8540000000000001</c:v>
                </c:pt>
                <c:pt idx="388">
                  <c:v>2.8010000000000002</c:v>
                </c:pt>
                <c:pt idx="389">
                  <c:v>2.75</c:v>
                </c:pt>
                <c:pt idx="390">
                  <c:v>2.7010000000000001</c:v>
                </c:pt>
                <c:pt idx="391">
                  <c:v>2.653</c:v>
                </c:pt>
                <c:pt idx="392">
                  <c:v>2.6070000000000002</c:v>
                </c:pt>
                <c:pt idx="393">
                  <c:v>2.5630000000000002</c:v>
                </c:pt>
                <c:pt idx="394">
                  <c:v>2.5190000000000001</c:v>
                </c:pt>
                <c:pt idx="395">
                  <c:v>2.4769999999999999</c:v>
                </c:pt>
                <c:pt idx="396">
                  <c:v>2.4359999999999999</c:v>
                </c:pt>
                <c:pt idx="397">
                  <c:v>2.3959999999999999</c:v>
                </c:pt>
                <c:pt idx="398">
                  <c:v>2.359</c:v>
                </c:pt>
                <c:pt idx="399">
                  <c:v>2.3210000000000002</c:v>
                </c:pt>
                <c:pt idx="400">
                  <c:v>2.286</c:v>
                </c:pt>
                <c:pt idx="401">
                  <c:v>2.2509999999999999</c:v>
                </c:pt>
                <c:pt idx="402">
                  <c:v>2.2170000000000001</c:v>
                </c:pt>
                <c:pt idx="403">
                  <c:v>2.1840000000000002</c:v>
                </c:pt>
                <c:pt idx="404">
                  <c:v>2.1509999999999998</c:v>
                </c:pt>
                <c:pt idx="405">
                  <c:v>2.121</c:v>
                </c:pt>
                <c:pt idx="406">
                  <c:v>2.09</c:v>
                </c:pt>
                <c:pt idx="407">
                  <c:v>2.0609999999999999</c:v>
                </c:pt>
                <c:pt idx="408">
                  <c:v>2.0329999999999999</c:v>
                </c:pt>
                <c:pt idx="409">
                  <c:v>2.0049999999999999</c:v>
                </c:pt>
                <c:pt idx="410">
                  <c:v>1.978</c:v>
                </c:pt>
                <c:pt idx="411">
                  <c:v>1.952</c:v>
                </c:pt>
                <c:pt idx="412">
                  <c:v>1.9259999999999999</c:v>
                </c:pt>
                <c:pt idx="413">
                  <c:v>1.901</c:v>
                </c:pt>
                <c:pt idx="414">
                  <c:v>1.877</c:v>
                </c:pt>
                <c:pt idx="415">
                  <c:v>1.8540000000000001</c:v>
                </c:pt>
                <c:pt idx="416">
                  <c:v>1.83</c:v>
                </c:pt>
                <c:pt idx="417">
                  <c:v>1.8080000000000001</c:v>
                </c:pt>
                <c:pt idx="418">
                  <c:v>1.7869999999999999</c:v>
                </c:pt>
                <c:pt idx="419">
                  <c:v>1.764</c:v>
                </c:pt>
                <c:pt idx="420">
                  <c:v>1.744</c:v>
                </c:pt>
                <c:pt idx="421">
                  <c:v>1.724</c:v>
                </c:pt>
                <c:pt idx="422">
                  <c:v>1.704</c:v>
                </c:pt>
                <c:pt idx="423">
                  <c:v>1.6850000000000001</c:v>
                </c:pt>
                <c:pt idx="424">
                  <c:v>1.667</c:v>
                </c:pt>
                <c:pt idx="425">
                  <c:v>1.6479999999999999</c:v>
                </c:pt>
                <c:pt idx="426">
                  <c:v>1.629</c:v>
                </c:pt>
                <c:pt idx="427">
                  <c:v>1.6120000000000001</c:v>
                </c:pt>
                <c:pt idx="428">
                  <c:v>1.595</c:v>
                </c:pt>
                <c:pt idx="429">
                  <c:v>1.5780000000000001</c:v>
                </c:pt>
                <c:pt idx="430">
                  <c:v>1.5620000000000001</c:v>
                </c:pt>
                <c:pt idx="431">
                  <c:v>1.5449999999999999</c:v>
                </c:pt>
                <c:pt idx="432">
                  <c:v>1.5289999999999999</c:v>
                </c:pt>
                <c:pt idx="433">
                  <c:v>1.514</c:v>
                </c:pt>
                <c:pt idx="434">
                  <c:v>1.4990000000000001</c:v>
                </c:pt>
                <c:pt idx="435">
                  <c:v>1.484</c:v>
                </c:pt>
                <c:pt idx="436">
                  <c:v>1.4690000000000001</c:v>
                </c:pt>
                <c:pt idx="437">
                  <c:v>1.4550000000000001</c:v>
                </c:pt>
                <c:pt idx="438">
                  <c:v>1.4419999999999999</c:v>
                </c:pt>
                <c:pt idx="439">
                  <c:v>1.4279999999999999</c:v>
                </c:pt>
                <c:pt idx="440">
                  <c:v>1.415</c:v>
                </c:pt>
                <c:pt idx="441">
                  <c:v>1.401</c:v>
                </c:pt>
                <c:pt idx="442">
                  <c:v>1.3879999999999999</c:v>
                </c:pt>
                <c:pt idx="443">
                  <c:v>1.375</c:v>
                </c:pt>
                <c:pt idx="444">
                  <c:v>1.363</c:v>
                </c:pt>
                <c:pt idx="445">
                  <c:v>1.351</c:v>
                </c:pt>
                <c:pt idx="446">
                  <c:v>1.339</c:v>
                </c:pt>
                <c:pt idx="447">
                  <c:v>1.327</c:v>
                </c:pt>
                <c:pt idx="448">
                  <c:v>1.3149999999999999</c:v>
                </c:pt>
                <c:pt idx="449">
                  <c:v>1.304</c:v>
                </c:pt>
                <c:pt idx="450">
                  <c:v>1.292</c:v>
                </c:pt>
                <c:pt idx="451">
                  <c:v>1.2809999999999999</c:v>
                </c:pt>
                <c:pt idx="452">
                  <c:v>1.27</c:v>
                </c:pt>
                <c:pt idx="453">
                  <c:v>1.2589999999999999</c:v>
                </c:pt>
                <c:pt idx="454">
                  <c:v>1.2490000000000001</c:v>
                </c:pt>
                <c:pt idx="455">
                  <c:v>1.238</c:v>
                </c:pt>
                <c:pt idx="456">
                  <c:v>1.228</c:v>
                </c:pt>
                <c:pt idx="457">
                  <c:v>1.218</c:v>
                </c:pt>
                <c:pt idx="458">
                  <c:v>1.208</c:v>
                </c:pt>
                <c:pt idx="459">
                  <c:v>1.198</c:v>
                </c:pt>
                <c:pt idx="460">
                  <c:v>1.1879999999999999</c:v>
                </c:pt>
                <c:pt idx="461">
                  <c:v>1.179</c:v>
                </c:pt>
                <c:pt idx="462">
                  <c:v>1.169</c:v>
                </c:pt>
                <c:pt idx="463">
                  <c:v>1.1599999999999999</c:v>
                </c:pt>
                <c:pt idx="464">
                  <c:v>1.1519999999999999</c:v>
                </c:pt>
                <c:pt idx="465">
                  <c:v>1.1439999999999999</c:v>
                </c:pt>
                <c:pt idx="466">
                  <c:v>1.137</c:v>
                </c:pt>
                <c:pt idx="467">
                  <c:v>1.131</c:v>
                </c:pt>
                <c:pt idx="468">
                  <c:v>1.129</c:v>
                </c:pt>
                <c:pt idx="469">
                  <c:v>1.127</c:v>
                </c:pt>
                <c:pt idx="470">
                  <c:v>1.1259999999999999</c:v>
                </c:pt>
                <c:pt idx="471">
                  <c:v>1.1220000000000001</c:v>
                </c:pt>
                <c:pt idx="472">
                  <c:v>1.1180000000000001</c:v>
                </c:pt>
                <c:pt idx="473">
                  <c:v>1.109</c:v>
                </c:pt>
                <c:pt idx="474">
                  <c:v>1.1000000000000001</c:v>
                </c:pt>
                <c:pt idx="475">
                  <c:v>1.085</c:v>
                </c:pt>
                <c:pt idx="476">
                  <c:v>1.07</c:v>
                </c:pt>
                <c:pt idx="477">
                  <c:v>1.054</c:v>
                </c:pt>
                <c:pt idx="478">
                  <c:v>1.042</c:v>
                </c:pt>
                <c:pt idx="479">
                  <c:v>1.0309999999999999</c:v>
                </c:pt>
                <c:pt idx="480">
                  <c:v>1.022</c:v>
                </c:pt>
                <c:pt idx="481">
                  <c:v>1.014</c:v>
                </c:pt>
                <c:pt idx="482">
                  <c:v>1.006</c:v>
                </c:pt>
                <c:pt idx="483">
                  <c:v>0.99900000000000011</c:v>
                </c:pt>
                <c:pt idx="484">
                  <c:v>0.99199999999999999</c:v>
                </c:pt>
                <c:pt idx="485">
                  <c:v>0.98499999999999999</c:v>
                </c:pt>
                <c:pt idx="486">
                  <c:v>0.97900000000000009</c:v>
                </c:pt>
                <c:pt idx="487">
                  <c:v>0.97299999999999998</c:v>
                </c:pt>
                <c:pt idx="488">
                  <c:v>0.96799999999999997</c:v>
                </c:pt>
                <c:pt idx="489">
                  <c:v>0.96599999999999997</c:v>
                </c:pt>
                <c:pt idx="490">
                  <c:v>0.96599999999999997</c:v>
                </c:pt>
                <c:pt idx="491">
                  <c:v>0.97799999999999998</c:v>
                </c:pt>
                <c:pt idx="492">
                  <c:v>0.995</c:v>
                </c:pt>
                <c:pt idx="493">
                  <c:v>1.026</c:v>
                </c:pt>
                <c:pt idx="494">
                  <c:v>1.071</c:v>
                </c:pt>
                <c:pt idx="495">
                  <c:v>1.097</c:v>
                </c:pt>
                <c:pt idx="496">
                  <c:v>1.129</c:v>
                </c:pt>
                <c:pt idx="497">
                  <c:v>1.119</c:v>
                </c:pt>
                <c:pt idx="498">
                  <c:v>1.0629999999999999</c:v>
                </c:pt>
                <c:pt idx="499">
                  <c:v>0.95900000000000007</c:v>
                </c:pt>
                <c:pt idx="500">
                  <c:v>0.89599999999999991</c:v>
                </c:pt>
                <c:pt idx="501">
                  <c:v>0.90900000000000003</c:v>
                </c:pt>
                <c:pt idx="502">
                  <c:v>0.96099999999999997</c:v>
                </c:pt>
                <c:pt idx="503">
                  <c:v>0.99199999999999999</c:v>
                </c:pt>
                <c:pt idx="504">
                  <c:v>0.95400000000000007</c:v>
                </c:pt>
                <c:pt idx="505">
                  <c:v>0.89400000000000002</c:v>
                </c:pt>
                <c:pt idx="506">
                  <c:v>0.86199999999999999</c:v>
                </c:pt>
                <c:pt idx="507">
                  <c:v>0.86599999999999999</c:v>
                </c:pt>
                <c:pt idx="508">
                  <c:v>0.88400000000000001</c:v>
                </c:pt>
                <c:pt idx="509">
                  <c:v>0.89200000000000002</c:v>
                </c:pt>
                <c:pt idx="510">
                  <c:v>0.871</c:v>
                </c:pt>
                <c:pt idx="511">
                  <c:v>0.84499999999999997</c:v>
                </c:pt>
                <c:pt idx="512">
                  <c:v>0.83099999999999996</c:v>
                </c:pt>
                <c:pt idx="513">
                  <c:v>0.83299999999999996</c:v>
                </c:pt>
                <c:pt idx="514">
                  <c:v>0.84400000000000008</c:v>
                </c:pt>
                <c:pt idx="515">
                  <c:v>0.84599999999999997</c:v>
                </c:pt>
                <c:pt idx="516">
                  <c:v>0.83700000000000008</c:v>
                </c:pt>
                <c:pt idx="517">
                  <c:v>0.81900000000000006</c:v>
                </c:pt>
                <c:pt idx="518">
                  <c:v>0.80500000000000005</c:v>
                </c:pt>
                <c:pt idx="519">
                  <c:v>0.79700000000000004</c:v>
                </c:pt>
                <c:pt idx="520">
                  <c:v>0.79599999999999993</c:v>
                </c:pt>
                <c:pt idx="521">
                  <c:v>0.79900000000000004</c:v>
                </c:pt>
                <c:pt idx="522">
                  <c:v>0.79799999999999993</c:v>
                </c:pt>
                <c:pt idx="523">
                  <c:v>0.79400000000000004</c:v>
                </c:pt>
                <c:pt idx="524">
                  <c:v>0.78400000000000003</c:v>
                </c:pt>
                <c:pt idx="525">
                  <c:v>0.77599999999999991</c:v>
                </c:pt>
                <c:pt idx="526">
                  <c:v>0.76900000000000002</c:v>
                </c:pt>
                <c:pt idx="527">
                  <c:v>0.76300000000000001</c:v>
                </c:pt>
                <c:pt idx="528">
                  <c:v>0.75900000000000001</c:v>
                </c:pt>
                <c:pt idx="529">
                  <c:v>0.755</c:v>
                </c:pt>
                <c:pt idx="530">
                  <c:v>0.753</c:v>
                </c:pt>
                <c:pt idx="531">
                  <c:v>0.752</c:v>
                </c:pt>
                <c:pt idx="532">
                  <c:v>0.75099999999999989</c:v>
                </c:pt>
                <c:pt idx="533">
                  <c:v>0.752</c:v>
                </c:pt>
                <c:pt idx="534">
                  <c:v>0.74900000000000011</c:v>
                </c:pt>
                <c:pt idx="535">
                  <c:v>0.74299999999999999</c:v>
                </c:pt>
                <c:pt idx="536">
                  <c:v>0.73699999999999999</c:v>
                </c:pt>
                <c:pt idx="537">
                  <c:v>0.73</c:v>
                </c:pt>
                <c:pt idx="538">
                  <c:v>0.72400000000000009</c:v>
                </c:pt>
                <c:pt idx="539">
                  <c:v>0.71900000000000008</c:v>
                </c:pt>
                <c:pt idx="540">
                  <c:v>0.71499999999999997</c:v>
                </c:pt>
                <c:pt idx="541">
                  <c:v>0.71200000000000008</c:v>
                </c:pt>
                <c:pt idx="542">
                  <c:v>0.70799999999999996</c:v>
                </c:pt>
                <c:pt idx="543">
                  <c:v>0.70499999999999996</c:v>
                </c:pt>
                <c:pt idx="544">
                  <c:v>0.70299999999999996</c:v>
                </c:pt>
                <c:pt idx="545">
                  <c:v>0.70299999999999996</c:v>
                </c:pt>
                <c:pt idx="546">
                  <c:v>0.70400000000000007</c:v>
                </c:pt>
                <c:pt idx="547">
                  <c:v>0.70299999999999996</c:v>
                </c:pt>
                <c:pt idx="548">
                  <c:v>0.70299999999999996</c:v>
                </c:pt>
                <c:pt idx="549">
                  <c:v>0.70099999999999996</c:v>
                </c:pt>
                <c:pt idx="550">
                  <c:v>0.69900000000000007</c:v>
                </c:pt>
                <c:pt idx="551">
                  <c:v>0.69</c:v>
                </c:pt>
                <c:pt idx="552">
                  <c:v>0.68299999999999994</c:v>
                </c:pt>
                <c:pt idx="553">
                  <c:v>0.67400000000000004</c:v>
                </c:pt>
                <c:pt idx="554">
                  <c:v>0.66700000000000004</c:v>
                </c:pt>
                <c:pt idx="555">
                  <c:v>0.66299999999999992</c:v>
                </c:pt>
                <c:pt idx="556">
                  <c:v>0.65900000000000003</c:v>
                </c:pt>
                <c:pt idx="557">
                  <c:v>0.65500000000000003</c:v>
                </c:pt>
                <c:pt idx="558">
                  <c:v>0.65200000000000002</c:v>
                </c:pt>
                <c:pt idx="559">
                  <c:v>0.64900000000000002</c:v>
                </c:pt>
                <c:pt idx="560">
                  <c:v>0.64500000000000002</c:v>
                </c:pt>
                <c:pt idx="561">
                  <c:v>0.64200000000000002</c:v>
                </c:pt>
                <c:pt idx="562">
                  <c:v>0.64</c:v>
                </c:pt>
                <c:pt idx="563">
                  <c:v>0.63700000000000001</c:v>
                </c:pt>
                <c:pt idx="564">
                  <c:v>0.63500000000000001</c:v>
                </c:pt>
                <c:pt idx="565">
                  <c:v>0.63400000000000001</c:v>
                </c:pt>
                <c:pt idx="566">
                  <c:v>0.63500000000000001</c:v>
                </c:pt>
                <c:pt idx="567">
                  <c:v>0.63600000000000001</c:v>
                </c:pt>
                <c:pt idx="568">
                  <c:v>0.64</c:v>
                </c:pt>
                <c:pt idx="569">
                  <c:v>0.64500000000000002</c:v>
                </c:pt>
                <c:pt idx="570">
                  <c:v>0.65099999999999991</c:v>
                </c:pt>
                <c:pt idx="571">
                  <c:v>0.65400000000000003</c:v>
                </c:pt>
                <c:pt idx="572">
                  <c:v>0.66</c:v>
                </c:pt>
                <c:pt idx="573">
                  <c:v>0.65700000000000003</c:v>
                </c:pt>
                <c:pt idx="574">
                  <c:v>0.65599999999999992</c:v>
                </c:pt>
                <c:pt idx="575">
                  <c:v>0.64800000000000002</c:v>
                </c:pt>
                <c:pt idx="576">
                  <c:v>0.63900000000000001</c:v>
                </c:pt>
                <c:pt idx="577">
                  <c:v>0.623</c:v>
                </c:pt>
                <c:pt idx="578">
                  <c:v>0.60899999999999999</c:v>
                </c:pt>
                <c:pt idx="579">
                  <c:v>0.59699999999999998</c:v>
                </c:pt>
                <c:pt idx="580">
                  <c:v>0.59</c:v>
                </c:pt>
                <c:pt idx="581">
                  <c:v>0.58499999999999996</c:v>
                </c:pt>
                <c:pt idx="582">
                  <c:v>0.58200000000000007</c:v>
                </c:pt>
                <c:pt idx="583">
                  <c:v>0.57899999999999996</c:v>
                </c:pt>
                <c:pt idx="584">
                  <c:v>0.57700000000000007</c:v>
                </c:pt>
                <c:pt idx="585">
                  <c:v>0.57499999999999996</c:v>
                </c:pt>
                <c:pt idx="586">
                  <c:v>0.57399999999999995</c:v>
                </c:pt>
                <c:pt idx="587">
                  <c:v>0.57499999999999996</c:v>
                </c:pt>
                <c:pt idx="588">
                  <c:v>0.57799999999999996</c:v>
                </c:pt>
                <c:pt idx="589">
                  <c:v>0.58700000000000008</c:v>
                </c:pt>
                <c:pt idx="590">
                  <c:v>0.59499999999999997</c:v>
                </c:pt>
                <c:pt idx="591">
                  <c:v>0.60599999999999998</c:v>
                </c:pt>
                <c:pt idx="592">
                  <c:v>0.61</c:v>
                </c:pt>
                <c:pt idx="593">
                  <c:v>0.61499999999999999</c:v>
                </c:pt>
                <c:pt idx="594">
                  <c:v>0.61399999999999999</c:v>
                </c:pt>
                <c:pt idx="595">
                  <c:v>0.60899999999999999</c:v>
                </c:pt>
                <c:pt idx="596">
                  <c:v>0.59499999999999997</c:v>
                </c:pt>
                <c:pt idx="597">
                  <c:v>0.58200000000000007</c:v>
                </c:pt>
                <c:pt idx="598">
                  <c:v>0.56399999999999995</c:v>
                </c:pt>
                <c:pt idx="599">
                  <c:v>0.55000000000000004</c:v>
                </c:pt>
                <c:pt idx="600">
                  <c:v>0.54</c:v>
                </c:pt>
                <c:pt idx="601">
                  <c:v>0.53500000000000003</c:v>
                </c:pt>
                <c:pt idx="602">
                  <c:v>0.53299999999999992</c:v>
                </c:pt>
                <c:pt idx="603">
                  <c:v>0.53400000000000003</c:v>
                </c:pt>
                <c:pt idx="604">
                  <c:v>0.53799999999999992</c:v>
                </c:pt>
                <c:pt idx="605">
                  <c:v>0.54100000000000004</c:v>
                </c:pt>
                <c:pt idx="606">
                  <c:v>0.54899999999999993</c:v>
                </c:pt>
                <c:pt idx="607">
                  <c:v>0.55299999999999994</c:v>
                </c:pt>
                <c:pt idx="608">
                  <c:v>0.55500000000000005</c:v>
                </c:pt>
                <c:pt idx="609">
                  <c:v>0.54799999999999993</c:v>
                </c:pt>
                <c:pt idx="610">
                  <c:v>0.54</c:v>
                </c:pt>
                <c:pt idx="611">
                  <c:v>0.52800000000000002</c:v>
                </c:pt>
                <c:pt idx="612">
                  <c:v>0.52</c:v>
                </c:pt>
                <c:pt idx="613">
                  <c:v>0.51200000000000001</c:v>
                </c:pt>
                <c:pt idx="614">
                  <c:v>0.50700000000000001</c:v>
                </c:pt>
                <c:pt idx="615">
                  <c:v>0.504</c:v>
                </c:pt>
                <c:pt idx="616">
                  <c:v>0.502</c:v>
                </c:pt>
                <c:pt idx="617">
                  <c:v>0.5</c:v>
                </c:pt>
                <c:pt idx="618">
                  <c:v>0.499</c:v>
                </c:pt>
                <c:pt idx="619">
                  <c:v>0.498</c:v>
                </c:pt>
                <c:pt idx="620">
                  <c:v>0.498</c:v>
                </c:pt>
                <c:pt idx="621">
                  <c:v>0.5</c:v>
                </c:pt>
                <c:pt idx="622">
                  <c:v>0.501</c:v>
                </c:pt>
                <c:pt idx="623">
                  <c:v>0.505</c:v>
                </c:pt>
                <c:pt idx="624">
                  <c:v>0.50800000000000001</c:v>
                </c:pt>
                <c:pt idx="625">
                  <c:v>0.51600000000000001</c:v>
                </c:pt>
                <c:pt idx="626">
                  <c:v>0.51500000000000001</c:v>
                </c:pt>
                <c:pt idx="627">
                  <c:v>0.51300000000000001</c:v>
                </c:pt>
                <c:pt idx="628">
                  <c:v>0.504</c:v>
                </c:pt>
                <c:pt idx="629">
                  <c:v>0.499</c:v>
                </c:pt>
                <c:pt idx="630">
                  <c:v>0.49</c:v>
                </c:pt>
                <c:pt idx="631">
                  <c:v>0.48399999999999999</c:v>
                </c:pt>
                <c:pt idx="632">
                  <c:v>0.47699999999999998</c:v>
                </c:pt>
                <c:pt idx="633">
                  <c:v>0.47299999999999998</c:v>
                </c:pt>
                <c:pt idx="634">
                  <c:v>0.47</c:v>
                </c:pt>
                <c:pt idx="635">
                  <c:v>0.46899999999999997</c:v>
                </c:pt>
                <c:pt idx="636">
                  <c:v>0.46899999999999997</c:v>
                </c:pt>
                <c:pt idx="637">
                  <c:v>0.47199999999999998</c:v>
                </c:pt>
                <c:pt idx="638">
                  <c:v>0.47899999999999998</c:v>
                </c:pt>
                <c:pt idx="639">
                  <c:v>0.49099999999999999</c:v>
                </c:pt>
                <c:pt idx="640">
                  <c:v>0.502</c:v>
                </c:pt>
                <c:pt idx="641">
                  <c:v>0.51600000000000001</c:v>
                </c:pt>
                <c:pt idx="642">
                  <c:v>0.52500000000000002</c:v>
                </c:pt>
                <c:pt idx="643">
                  <c:v>0.53100000000000003</c:v>
                </c:pt>
                <c:pt idx="644">
                  <c:v>0.52600000000000002</c:v>
                </c:pt>
                <c:pt idx="645">
                  <c:v>0.51200000000000001</c:v>
                </c:pt>
                <c:pt idx="646">
                  <c:v>0.49199999999999999</c:v>
                </c:pt>
                <c:pt idx="647">
                  <c:v>0.47</c:v>
                </c:pt>
                <c:pt idx="648">
                  <c:v>0.44900000000000001</c:v>
                </c:pt>
                <c:pt idx="649">
                  <c:v>0.439</c:v>
                </c:pt>
                <c:pt idx="650">
                  <c:v>0.43799999999999989</c:v>
                </c:pt>
                <c:pt idx="651">
                  <c:v>0.44299999999999989</c:v>
                </c:pt>
                <c:pt idx="652">
                  <c:v>0.45400000000000001</c:v>
                </c:pt>
                <c:pt idx="653">
                  <c:v>0.46200000000000002</c:v>
                </c:pt>
                <c:pt idx="654">
                  <c:v>0.46700000000000003</c:v>
                </c:pt>
                <c:pt idx="655">
                  <c:v>0.46300000000000002</c:v>
                </c:pt>
                <c:pt idx="656">
                  <c:v>0.45400000000000001</c:v>
                </c:pt>
                <c:pt idx="657">
                  <c:v>0.43700000000000011</c:v>
                </c:pt>
                <c:pt idx="658">
                  <c:v>0.42599999999999999</c:v>
                </c:pt>
                <c:pt idx="659">
                  <c:v>0.42199999999999999</c:v>
                </c:pt>
                <c:pt idx="660">
                  <c:v>0.42499999999999999</c:v>
                </c:pt>
                <c:pt idx="661">
                  <c:v>0.435</c:v>
                </c:pt>
                <c:pt idx="662">
                  <c:v>0.44299999999999989</c:v>
                </c:pt>
                <c:pt idx="663">
                  <c:v>0.44900000000000001</c:v>
                </c:pt>
                <c:pt idx="664">
                  <c:v>0.44600000000000001</c:v>
                </c:pt>
                <c:pt idx="665">
                  <c:v>0.44</c:v>
                </c:pt>
                <c:pt idx="666">
                  <c:v>0.42699999999999999</c:v>
                </c:pt>
                <c:pt idx="667">
                  <c:v>0.41799999999999998</c:v>
                </c:pt>
                <c:pt idx="668">
                  <c:v>0.40899999999999997</c:v>
                </c:pt>
                <c:pt idx="669">
                  <c:v>0.40500000000000003</c:v>
                </c:pt>
                <c:pt idx="670">
                  <c:v>0.40400000000000003</c:v>
                </c:pt>
                <c:pt idx="671">
                  <c:v>0.40600000000000003</c:v>
                </c:pt>
                <c:pt idx="672">
                  <c:v>0.41</c:v>
                </c:pt>
                <c:pt idx="673">
                  <c:v>0.41299999999999998</c:v>
                </c:pt>
                <c:pt idx="674">
                  <c:v>0.41399999999999998</c:v>
                </c:pt>
                <c:pt idx="675">
                  <c:v>0.41099999999999998</c:v>
                </c:pt>
                <c:pt idx="676">
                  <c:v>0.40799999999999997</c:v>
                </c:pt>
                <c:pt idx="677">
                  <c:v>0.40100000000000002</c:v>
                </c:pt>
                <c:pt idx="678">
                  <c:v>0.39600000000000002</c:v>
                </c:pt>
                <c:pt idx="679">
                  <c:v>0.39100000000000001</c:v>
                </c:pt>
                <c:pt idx="680">
                  <c:v>0.38800000000000001</c:v>
                </c:pt>
                <c:pt idx="681">
                  <c:v>0.38600000000000001</c:v>
                </c:pt>
                <c:pt idx="682">
                  <c:v>0.38500000000000001</c:v>
                </c:pt>
                <c:pt idx="683">
                  <c:v>0.38600000000000001</c:v>
                </c:pt>
                <c:pt idx="684">
                  <c:v>0.38900000000000001</c:v>
                </c:pt>
                <c:pt idx="685">
                  <c:v>0.39500000000000002</c:v>
                </c:pt>
                <c:pt idx="686">
                  <c:v>0.39900000000000002</c:v>
                </c:pt>
                <c:pt idx="687">
                  <c:v>0.40300000000000002</c:v>
                </c:pt>
                <c:pt idx="688">
                  <c:v>0.40400000000000003</c:v>
                </c:pt>
                <c:pt idx="689">
                  <c:v>0.40300000000000002</c:v>
                </c:pt>
                <c:pt idx="690">
                  <c:v>0.39700000000000002</c:v>
                </c:pt>
                <c:pt idx="691">
                  <c:v>0.39100000000000001</c:v>
                </c:pt>
                <c:pt idx="692">
                  <c:v>0.38100000000000001</c:v>
                </c:pt>
                <c:pt idx="693">
                  <c:v>0.374</c:v>
                </c:pt>
                <c:pt idx="694">
                  <c:v>0.36799999999999999</c:v>
                </c:pt>
                <c:pt idx="695">
                  <c:v>0.36499999999999999</c:v>
                </c:pt>
                <c:pt idx="696">
                  <c:v>0.36399999999999999</c:v>
                </c:pt>
                <c:pt idx="697">
                  <c:v>0.36599999999999999</c:v>
                </c:pt>
                <c:pt idx="698">
                  <c:v>0.37</c:v>
                </c:pt>
                <c:pt idx="699">
                  <c:v>0.37799999999999989</c:v>
                </c:pt>
                <c:pt idx="700">
                  <c:v>0.38900000000000001</c:v>
                </c:pt>
                <c:pt idx="701">
                  <c:v>0.39400000000000002</c:v>
                </c:pt>
                <c:pt idx="702">
                  <c:v>0.39800000000000002</c:v>
                </c:pt>
                <c:pt idx="703">
                  <c:v>0.39500000000000002</c:v>
                </c:pt>
                <c:pt idx="704">
                  <c:v>0.39100000000000001</c:v>
                </c:pt>
                <c:pt idx="705">
                  <c:v>0.38200000000000001</c:v>
                </c:pt>
                <c:pt idx="706">
                  <c:v>0.373</c:v>
                </c:pt>
                <c:pt idx="707">
                  <c:v>0.36</c:v>
                </c:pt>
                <c:pt idx="708">
                  <c:v>0.35099999999999998</c:v>
                </c:pt>
                <c:pt idx="709">
                  <c:v>0.34499999999999997</c:v>
                </c:pt>
                <c:pt idx="710">
                  <c:v>0.34499999999999997</c:v>
                </c:pt>
                <c:pt idx="711">
                  <c:v>0.34899999999999998</c:v>
                </c:pt>
                <c:pt idx="712">
                  <c:v>0.35799999999999998</c:v>
                </c:pt>
                <c:pt idx="713">
                  <c:v>0.37</c:v>
                </c:pt>
                <c:pt idx="714">
                  <c:v>0.38</c:v>
                </c:pt>
                <c:pt idx="715">
                  <c:v>0.38900000000000001</c:v>
                </c:pt>
                <c:pt idx="716">
                  <c:v>0.38800000000000001</c:v>
                </c:pt>
                <c:pt idx="717">
                  <c:v>0.38300000000000001</c:v>
                </c:pt>
                <c:pt idx="718">
                  <c:v>0.37200000000000011</c:v>
                </c:pt>
                <c:pt idx="719">
                  <c:v>0.36</c:v>
                </c:pt>
                <c:pt idx="720">
                  <c:v>0.34499999999999997</c:v>
                </c:pt>
                <c:pt idx="721">
                  <c:v>0.33400000000000002</c:v>
                </c:pt>
                <c:pt idx="722">
                  <c:v>0.32800000000000001</c:v>
                </c:pt>
                <c:pt idx="723">
                  <c:v>0.32900000000000001</c:v>
                </c:pt>
                <c:pt idx="724">
                  <c:v>0.33400000000000002</c:v>
                </c:pt>
                <c:pt idx="725">
                  <c:v>0.34499999999999997</c:v>
                </c:pt>
                <c:pt idx="726">
                  <c:v>0.36</c:v>
                </c:pt>
                <c:pt idx="727">
                  <c:v>0.36699999999999999</c:v>
                </c:pt>
                <c:pt idx="728">
                  <c:v>0.371</c:v>
                </c:pt>
                <c:pt idx="729">
                  <c:v>0.36499999999999999</c:v>
                </c:pt>
                <c:pt idx="730">
                  <c:v>0.35299999999999998</c:v>
                </c:pt>
                <c:pt idx="731">
                  <c:v>0.33600000000000002</c:v>
                </c:pt>
                <c:pt idx="732">
                  <c:v>0.32400000000000001</c:v>
                </c:pt>
                <c:pt idx="733">
                  <c:v>0.315</c:v>
                </c:pt>
                <c:pt idx="734">
                  <c:v>0.316</c:v>
                </c:pt>
                <c:pt idx="735">
                  <c:v>0.32400000000000001</c:v>
                </c:pt>
                <c:pt idx="736">
                  <c:v>0.33300000000000002</c:v>
                </c:pt>
                <c:pt idx="737">
                  <c:v>0.34100000000000003</c:v>
                </c:pt>
                <c:pt idx="738">
                  <c:v>0.34399999999999997</c:v>
                </c:pt>
                <c:pt idx="739">
                  <c:v>0.34499999999999997</c:v>
                </c:pt>
                <c:pt idx="740">
                  <c:v>0.33600000000000002</c:v>
                </c:pt>
                <c:pt idx="741">
                  <c:v>0.32900000000000001</c:v>
                </c:pt>
                <c:pt idx="742">
                  <c:v>0.318</c:v>
                </c:pt>
                <c:pt idx="743">
                  <c:v>0.309</c:v>
                </c:pt>
                <c:pt idx="744">
                  <c:v>0.30299999999999999</c:v>
                </c:pt>
                <c:pt idx="745">
                  <c:v>0.30199999999999999</c:v>
                </c:pt>
                <c:pt idx="746">
                  <c:v>0.307</c:v>
                </c:pt>
                <c:pt idx="747">
                  <c:v>0.312</c:v>
                </c:pt>
                <c:pt idx="748">
                  <c:v>0.32100000000000001</c:v>
                </c:pt>
                <c:pt idx="749">
                  <c:v>0.32400000000000001</c:v>
                </c:pt>
                <c:pt idx="750">
                  <c:v>0.32600000000000001</c:v>
                </c:pt>
                <c:pt idx="751">
                  <c:v>0.32100000000000001</c:v>
                </c:pt>
                <c:pt idx="752">
                  <c:v>0.317</c:v>
                </c:pt>
                <c:pt idx="753">
                  <c:v>0.309</c:v>
                </c:pt>
                <c:pt idx="754">
                  <c:v>0.3</c:v>
                </c:pt>
                <c:pt idx="755">
                  <c:v>0.29299999999999998</c:v>
                </c:pt>
                <c:pt idx="756">
                  <c:v>0.28899999999999998</c:v>
                </c:pt>
                <c:pt idx="757">
                  <c:v>0.28799999999999998</c:v>
                </c:pt>
                <c:pt idx="758">
                  <c:v>0.29099999999999998</c:v>
                </c:pt>
                <c:pt idx="759">
                  <c:v>0.29699999999999999</c:v>
                </c:pt>
                <c:pt idx="760">
                  <c:v>0.308</c:v>
                </c:pt>
                <c:pt idx="761">
                  <c:v>0.32200000000000001</c:v>
                </c:pt>
                <c:pt idx="762">
                  <c:v>0.33200000000000002</c:v>
                </c:pt>
                <c:pt idx="763">
                  <c:v>0.34</c:v>
                </c:pt>
                <c:pt idx="764">
                  <c:v>0.33900000000000002</c:v>
                </c:pt>
                <c:pt idx="765">
                  <c:v>0.33100000000000002</c:v>
                </c:pt>
                <c:pt idx="766">
                  <c:v>0.318</c:v>
                </c:pt>
                <c:pt idx="767">
                  <c:v>0.30399999999999999</c:v>
                </c:pt>
                <c:pt idx="768">
                  <c:v>0.28699999999999998</c:v>
                </c:pt>
                <c:pt idx="769">
                  <c:v>0.27700000000000002</c:v>
                </c:pt>
                <c:pt idx="770">
                  <c:v>0.27400000000000002</c:v>
                </c:pt>
                <c:pt idx="771">
                  <c:v>0.27900000000000003</c:v>
                </c:pt>
                <c:pt idx="772">
                  <c:v>0.28999999999999998</c:v>
                </c:pt>
                <c:pt idx="773">
                  <c:v>0.30199999999999999</c:v>
                </c:pt>
                <c:pt idx="774">
                  <c:v>0.312</c:v>
                </c:pt>
                <c:pt idx="775">
                  <c:v>0.312</c:v>
                </c:pt>
                <c:pt idx="776">
                  <c:v>0.307</c:v>
                </c:pt>
                <c:pt idx="777">
                  <c:v>0.29299999999999998</c:v>
                </c:pt>
                <c:pt idx="778">
                  <c:v>0.28100000000000003</c:v>
                </c:pt>
                <c:pt idx="779">
                  <c:v>0.26900000000000002</c:v>
                </c:pt>
                <c:pt idx="780">
                  <c:v>0.26500000000000001</c:v>
                </c:pt>
                <c:pt idx="781">
                  <c:v>0.26800000000000002</c:v>
                </c:pt>
                <c:pt idx="782">
                  <c:v>0.27300000000000002</c:v>
                </c:pt>
                <c:pt idx="783">
                  <c:v>0.27900000000000003</c:v>
                </c:pt>
                <c:pt idx="784">
                  <c:v>0.28100000000000003</c:v>
                </c:pt>
                <c:pt idx="785">
                  <c:v>0.28000000000000003</c:v>
                </c:pt>
                <c:pt idx="786">
                  <c:v>0.27500000000000002</c:v>
                </c:pt>
                <c:pt idx="787">
                  <c:v>0.27100000000000002</c:v>
                </c:pt>
                <c:pt idx="788">
                  <c:v>0.26500000000000001</c:v>
                </c:pt>
                <c:pt idx="789">
                  <c:v>0.26</c:v>
                </c:pt>
                <c:pt idx="790">
                  <c:v>0.25600000000000001</c:v>
                </c:pt>
                <c:pt idx="791">
                  <c:v>0.254</c:v>
                </c:pt>
                <c:pt idx="792">
                  <c:v>0.254</c:v>
                </c:pt>
                <c:pt idx="793">
                  <c:v>0.25700000000000001</c:v>
                </c:pt>
                <c:pt idx="794">
                  <c:v>0.26200000000000001</c:v>
                </c:pt>
                <c:pt idx="795">
                  <c:v>0.26400000000000001</c:v>
                </c:pt>
                <c:pt idx="796">
                  <c:v>0.26900000000000002</c:v>
                </c:pt>
                <c:pt idx="797">
                  <c:v>0.27</c:v>
                </c:pt>
                <c:pt idx="798">
                  <c:v>0.27100000000000002</c:v>
                </c:pt>
                <c:pt idx="799">
                  <c:v>0.26700000000000002</c:v>
                </c:pt>
                <c:pt idx="800">
                  <c:v>0.26300000000000001</c:v>
                </c:pt>
                <c:pt idx="801">
                  <c:v>0.255</c:v>
                </c:pt>
                <c:pt idx="802">
                  <c:v>0.248</c:v>
                </c:pt>
                <c:pt idx="803">
                  <c:v>0.24299999999999999</c:v>
                </c:pt>
                <c:pt idx="804">
                  <c:v>0.24199999999999999</c:v>
                </c:pt>
                <c:pt idx="805">
                  <c:v>0.24399999999999999</c:v>
                </c:pt>
                <c:pt idx="806">
                  <c:v>0.25</c:v>
                </c:pt>
                <c:pt idx="807">
                  <c:v>0.26100000000000001</c:v>
                </c:pt>
                <c:pt idx="808">
                  <c:v>0.27</c:v>
                </c:pt>
                <c:pt idx="809">
                  <c:v>0.28199999999999997</c:v>
                </c:pt>
                <c:pt idx="810">
                  <c:v>0.28399999999999997</c:v>
                </c:pt>
                <c:pt idx="811">
                  <c:v>0.28399999999999997</c:v>
                </c:pt>
                <c:pt idx="812">
                  <c:v>0.28000000000000003</c:v>
                </c:pt>
                <c:pt idx="813">
                  <c:v>0.27400000000000002</c:v>
                </c:pt>
                <c:pt idx="814">
                  <c:v>0.26600000000000001</c:v>
                </c:pt>
                <c:pt idx="815">
                  <c:v>0.25800000000000001</c:v>
                </c:pt>
                <c:pt idx="816">
                  <c:v>0.246</c:v>
                </c:pt>
                <c:pt idx="817">
                  <c:v>0.23699999999999999</c:v>
                </c:pt>
                <c:pt idx="818">
                  <c:v>0.23100000000000001</c:v>
                </c:pt>
                <c:pt idx="819">
                  <c:v>0.22900000000000001</c:v>
                </c:pt>
                <c:pt idx="820">
                  <c:v>0.23</c:v>
                </c:pt>
                <c:pt idx="821">
                  <c:v>0.23300000000000001</c:v>
                </c:pt>
                <c:pt idx="822">
                  <c:v>0.23799999999999999</c:v>
                </c:pt>
                <c:pt idx="823">
                  <c:v>0.24199999999999999</c:v>
                </c:pt>
                <c:pt idx="824">
                  <c:v>0.245</c:v>
                </c:pt>
                <c:pt idx="825">
                  <c:v>0.245</c:v>
                </c:pt>
                <c:pt idx="826">
                  <c:v>0.24299999999999999</c:v>
                </c:pt>
                <c:pt idx="827">
                  <c:v>0.23699999999999999</c:v>
                </c:pt>
                <c:pt idx="828">
                  <c:v>0.23200000000000001</c:v>
                </c:pt>
                <c:pt idx="829">
                  <c:v>0.22600000000000001</c:v>
                </c:pt>
                <c:pt idx="830">
                  <c:v>0.222</c:v>
                </c:pt>
                <c:pt idx="831">
                  <c:v>0.22</c:v>
                </c:pt>
                <c:pt idx="832">
                  <c:v>0.219</c:v>
                </c:pt>
                <c:pt idx="833">
                  <c:v>0.219</c:v>
                </c:pt>
                <c:pt idx="834">
                  <c:v>0.218</c:v>
                </c:pt>
                <c:pt idx="835">
                  <c:v>0.219</c:v>
                </c:pt>
                <c:pt idx="836">
                  <c:v>0.22</c:v>
                </c:pt>
                <c:pt idx="837">
                  <c:v>0.224</c:v>
                </c:pt>
                <c:pt idx="838">
                  <c:v>0.22600000000000001</c:v>
                </c:pt>
                <c:pt idx="839">
                  <c:v>0.22900000000000001</c:v>
                </c:pt>
                <c:pt idx="840">
                  <c:v>0.23</c:v>
                </c:pt>
                <c:pt idx="841">
                  <c:v>0.23100000000000001</c:v>
                </c:pt>
                <c:pt idx="842">
                  <c:v>0.22800000000000001</c:v>
                </c:pt>
                <c:pt idx="843">
                  <c:v>0.22600000000000001</c:v>
                </c:pt>
                <c:pt idx="844">
                  <c:v>0.222</c:v>
                </c:pt>
                <c:pt idx="845">
                  <c:v>0.22</c:v>
                </c:pt>
                <c:pt idx="846">
                  <c:v>0.217</c:v>
                </c:pt>
                <c:pt idx="847">
                  <c:v>0.215</c:v>
                </c:pt>
                <c:pt idx="848">
                  <c:v>0.21199999999999999</c:v>
                </c:pt>
                <c:pt idx="849">
                  <c:v>0.21099999999999999</c:v>
                </c:pt>
                <c:pt idx="850">
                  <c:v>0.20899999999999999</c:v>
                </c:pt>
                <c:pt idx="851">
                  <c:v>0.20699999999999999</c:v>
                </c:pt>
                <c:pt idx="852">
                  <c:v>0.20499999999999999</c:v>
                </c:pt>
                <c:pt idx="853">
                  <c:v>0.20399999999999999</c:v>
                </c:pt>
                <c:pt idx="854">
                  <c:v>0.20300000000000001</c:v>
                </c:pt>
                <c:pt idx="855">
                  <c:v>0.20200000000000001</c:v>
                </c:pt>
                <c:pt idx="856">
                  <c:v>0.20200000000000001</c:v>
                </c:pt>
                <c:pt idx="857">
                  <c:v>0.20100000000000001</c:v>
                </c:pt>
                <c:pt idx="858">
                  <c:v>0.20100000000000001</c:v>
                </c:pt>
                <c:pt idx="859">
                  <c:v>0.2</c:v>
                </c:pt>
                <c:pt idx="860">
                  <c:v>0.20100000000000001</c:v>
                </c:pt>
                <c:pt idx="861">
                  <c:v>0.20300000000000001</c:v>
                </c:pt>
                <c:pt idx="862">
                  <c:v>0.20699999999999999</c:v>
                </c:pt>
                <c:pt idx="863">
                  <c:v>0.21199999999999999</c:v>
                </c:pt>
                <c:pt idx="864">
                  <c:v>0.221</c:v>
                </c:pt>
                <c:pt idx="865">
                  <c:v>0.22900000000000001</c:v>
                </c:pt>
                <c:pt idx="866">
                  <c:v>0.24299999999999999</c:v>
                </c:pt>
                <c:pt idx="867">
                  <c:v>0.26700000000000002</c:v>
                </c:pt>
                <c:pt idx="868">
                  <c:v>0.30299999999999999</c:v>
                </c:pt>
                <c:pt idx="869">
                  <c:v>0.34899999999999998</c:v>
                </c:pt>
                <c:pt idx="870">
                  <c:v>0.41799999999999998</c:v>
                </c:pt>
                <c:pt idx="871">
                  <c:v>0.499</c:v>
                </c:pt>
                <c:pt idx="872">
                  <c:v>0.51400000000000001</c:v>
                </c:pt>
                <c:pt idx="873">
                  <c:v>0.48799999999999999</c:v>
                </c:pt>
                <c:pt idx="874">
                  <c:v>0.371</c:v>
                </c:pt>
                <c:pt idx="875">
                  <c:v>0.245</c:v>
                </c:pt>
                <c:pt idx="876">
                  <c:v>0.189</c:v>
                </c:pt>
                <c:pt idx="877">
                  <c:v>0.216</c:v>
                </c:pt>
                <c:pt idx="878">
                  <c:v>0.27300000000000002</c:v>
                </c:pt>
                <c:pt idx="879">
                  <c:v>0.315</c:v>
                </c:pt>
                <c:pt idx="880">
                  <c:v>0.30599999999999999</c:v>
                </c:pt>
                <c:pt idx="881">
                  <c:v>0.26300000000000001</c:v>
                </c:pt>
                <c:pt idx="882">
                  <c:v>0.20599999999999999</c:v>
                </c:pt>
                <c:pt idx="883">
                  <c:v>0.185</c:v>
                </c:pt>
                <c:pt idx="884">
                  <c:v>0.20399999999999999</c:v>
                </c:pt>
                <c:pt idx="885">
                  <c:v>0.23200000000000001</c:v>
                </c:pt>
                <c:pt idx="886">
                  <c:v>0.24399999999999999</c:v>
                </c:pt>
                <c:pt idx="887">
                  <c:v>0.224</c:v>
                </c:pt>
                <c:pt idx="888">
                  <c:v>0.19700000000000001</c:v>
                </c:pt>
                <c:pt idx="889">
                  <c:v>0.18099999999999999</c:v>
                </c:pt>
                <c:pt idx="890">
                  <c:v>0.188</c:v>
                </c:pt>
                <c:pt idx="891">
                  <c:v>0.20599999999999999</c:v>
                </c:pt>
                <c:pt idx="892">
                  <c:v>0.21099999999999999</c:v>
                </c:pt>
                <c:pt idx="893">
                  <c:v>0.20200000000000001</c:v>
                </c:pt>
                <c:pt idx="894">
                  <c:v>0.184</c:v>
                </c:pt>
                <c:pt idx="895">
                  <c:v>0.17799999999999999</c:v>
                </c:pt>
                <c:pt idx="896">
                  <c:v>0.182</c:v>
                </c:pt>
                <c:pt idx="897">
                  <c:v>0.188</c:v>
                </c:pt>
                <c:pt idx="898">
                  <c:v>0.19</c:v>
                </c:pt>
                <c:pt idx="899">
                  <c:v>0.185</c:v>
                </c:pt>
                <c:pt idx="900">
                  <c:v>0.17799999999999999</c:v>
                </c:pt>
                <c:pt idx="901">
                  <c:v>0.17399999999999999</c:v>
                </c:pt>
                <c:pt idx="902">
                  <c:v>0.17599999999999999</c:v>
                </c:pt>
                <c:pt idx="903">
                  <c:v>0.18099999999999999</c:v>
                </c:pt>
                <c:pt idx="904">
                  <c:v>0.18099999999999999</c:v>
                </c:pt>
                <c:pt idx="905">
                  <c:v>0.17699999999999999</c:v>
                </c:pt>
                <c:pt idx="906">
                  <c:v>0.17299999999999999</c:v>
                </c:pt>
                <c:pt idx="907">
                  <c:v>0.17100000000000001</c:v>
                </c:pt>
                <c:pt idx="908">
                  <c:v>0.17199999999999999</c:v>
                </c:pt>
                <c:pt idx="909">
                  <c:v>0.17199999999999999</c:v>
                </c:pt>
                <c:pt idx="910">
                  <c:v>0.17199999999999999</c:v>
                </c:pt>
                <c:pt idx="911">
                  <c:v>0.17</c:v>
                </c:pt>
                <c:pt idx="912">
                  <c:v>0.16800000000000001</c:v>
                </c:pt>
                <c:pt idx="913">
                  <c:v>0.16700000000000001</c:v>
                </c:pt>
                <c:pt idx="914">
                  <c:v>0.16700000000000001</c:v>
                </c:pt>
                <c:pt idx="915">
                  <c:v>0.16700000000000001</c:v>
                </c:pt>
                <c:pt idx="916">
                  <c:v>0.16700000000000001</c:v>
                </c:pt>
                <c:pt idx="917">
                  <c:v>0.16800000000000001</c:v>
                </c:pt>
                <c:pt idx="918">
                  <c:v>0.16600000000000001</c:v>
                </c:pt>
                <c:pt idx="919">
                  <c:v>0.16400000000000001</c:v>
                </c:pt>
                <c:pt idx="920">
                  <c:v>0.16400000000000001</c:v>
                </c:pt>
                <c:pt idx="921">
                  <c:v>0.16300000000000001</c:v>
                </c:pt>
                <c:pt idx="922">
                  <c:v>0.16300000000000001</c:v>
                </c:pt>
                <c:pt idx="923">
                  <c:v>0.16300000000000001</c:v>
                </c:pt>
                <c:pt idx="924">
                  <c:v>0.16300000000000001</c:v>
                </c:pt>
                <c:pt idx="925">
                  <c:v>0.16300000000000001</c:v>
                </c:pt>
                <c:pt idx="926">
                  <c:v>0.16300000000000001</c:v>
                </c:pt>
                <c:pt idx="927">
                  <c:v>0.16300000000000001</c:v>
                </c:pt>
                <c:pt idx="928">
                  <c:v>0.16300000000000001</c:v>
                </c:pt>
                <c:pt idx="929">
                  <c:v>0.16</c:v>
                </c:pt>
                <c:pt idx="930">
                  <c:v>0.159</c:v>
                </c:pt>
                <c:pt idx="931">
                  <c:v>0.158</c:v>
                </c:pt>
                <c:pt idx="932">
                  <c:v>0.158</c:v>
                </c:pt>
                <c:pt idx="933">
                  <c:v>0.158</c:v>
                </c:pt>
                <c:pt idx="934">
                  <c:v>0.157</c:v>
                </c:pt>
                <c:pt idx="935">
                  <c:v>0.156</c:v>
                </c:pt>
                <c:pt idx="936">
                  <c:v>0.156</c:v>
                </c:pt>
                <c:pt idx="937">
                  <c:v>0.156</c:v>
                </c:pt>
                <c:pt idx="938">
                  <c:v>0.156</c:v>
                </c:pt>
                <c:pt idx="939">
                  <c:v>0.157</c:v>
                </c:pt>
                <c:pt idx="940">
                  <c:v>0.158</c:v>
                </c:pt>
                <c:pt idx="941">
                  <c:v>0.159</c:v>
                </c:pt>
                <c:pt idx="942">
                  <c:v>0.16</c:v>
                </c:pt>
                <c:pt idx="943">
                  <c:v>0.159</c:v>
                </c:pt>
                <c:pt idx="944">
                  <c:v>0.156</c:v>
                </c:pt>
                <c:pt idx="945">
                  <c:v>0.153</c:v>
                </c:pt>
                <c:pt idx="946">
                  <c:v>0.151</c:v>
                </c:pt>
                <c:pt idx="947">
                  <c:v>0.153</c:v>
                </c:pt>
                <c:pt idx="948">
                  <c:v>0.155</c:v>
                </c:pt>
                <c:pt idx="949">
                  <c:v>0.158</c:v>
                </c:pt>
                <c:pt idx="950">
                  <c:v>0.157</c:v>
                </c:pt>
                <c:pt idx="951">
                  <c:v>0.157</c:v>
                </c:pt>
                <c:pt idx="952">
                  <c:v>0.153</c:v>
                </c:pt>
                <c:pt idx="953">
                  <c:v>0.151</c:v>
                </c:pt>
                <c:pt idx="954">
                  <c:v>0.14799999999999999</c:v>
                </c:pt>
                <c:pt idx="955">
                  <c:v>0.14699999999999999</c:v>
                </c:pt>
                <c:pt idx="956">
                  <c:v>0.14699999999999999</c:v>
                </c:pt>
                <c:pt idx="957">
                  <c:v>0.14699999999999999</c:v>
                </c:pt>
                <c:pt idx="958">
                  <c:v>0.14699999999999999</c:v>
                </c:pt>
                <c:pt idx="959">
                  <c:v>0.14599999999999999</c:v>
                </c:pt>
                <c:pt idx="960">
                  <c:v>0.14499999999999999</c:v>
                </c:pt>
                <c:pt idx="961">
                  <c:v>0.14399999999999999</c:v>
                </c:pt>
                <c:pt idx="962">
                  <c:v>0.14399999999999999</c:v>
                </c:pt>
                <c:pt idx="963">
                  <c:v>0.14499999999999999</c:v>
                </c:pt>
                <c:pt idx="964">
                  <c:v>0.14499999999999999</c:v>
                </c:pt>
                <c:pt idx="965">
                  <c:v>0.14399999999999999</c:v>
                </c:pt>
                <c:pt idx="966">
                  <c:v>0.14299999999999999</c:v>
                </c:pt>
                <c:pt idx="967">
                  <c:v>0.14199999999999999</c:v>
                </c:pt>
                <c:pt idx="968">
                  <c:v>0.14099999999999999</c:v>
                </c:pt>
                <c:pt idx="969">
                  <c:v>0.14099999999999999</c:v>
                </c:pt>
                <c:pt idx="970">
                  <c:v>0.14199999999999999</c:v>
                </c:pt>
                <c:pt idx="971">
                  <c:v>0.14199999999999999</c:v>
                </c:pt>
                <c:pt idx="972">
                  <c:v>0.14199999999999999</c:v>
                </c:pt>
                <c:pt idx="973">
                  <c:v>0.14099999999999999</c:v>
                </c:pt>
                <c:pt idx="974">
                  <c:v>0.14000000000000001</c:v>
                </c:pt>
                <c:pt idx="975">
                  <c:v>0.13900000000000001</c:v>
                </c:pt>
                <c:pt idx="976">
                  <c:v>0.13800000000000001</c:v>
                </c:pt>
                <c:pt idx="977">
                  <c:v>0.13800000000000001</c:v>
                </c:pt>
                <c:pt idx="978">
                  <c:v>0.13700000000000001</c:v>
                </c:pt>
                <c:pt idx="979">
                  <c:v>0.13800000000000001</c:v>
                </c:pt>
                <c:pt idx="980">
                  <c:v>0.13800000000000001</c:v>
                </c:pt>
                <c:pt idx="981">
                  <c:v>0.14000000000000001</c:v>
                </c:pt>
                <c:pt idx="982">
                  <c:v>0.14099999999999999</c:v>
                </c:pt>
                <c:pt idx="983">
                  <c:v>0.14199999999999999</c:v>
                </c:pt>
                <c:pt idx="984">
                  <c:v>0.14199999999999999</c:v>
                </c:pt>
                <c:pt idx="985">
                  <c:v>0.14299999999999999</c:v>
                </c:pt>
                <c:pt idx="986">
                  <c:v>0.14199999999999999</c:v>
                </c:pt>
                <c:pt idx="987">
                  <c:v>0.13900000000000001</c:v>
                </c:pt>
                <c:pt idx="988">
                  <c:v>0.13700000000000001</c:v>
                </c:pt>
                <c:pt idx="989">
                  <c:v>0.13400000000000001</c:v>
                </c:pt>
                <c:pt idx="990">
                  <c:v>0.13300000000000001</c:v>
                </c:pt>
                <c:pt idx="991">
                  <c:v>0.13300000000000001</c:v>
                </c:pt>
                <c:pt idx="992">
                  <c:v>0.13600000000000001</c:v>
                </c:pt>
                <c:pt idx="993">
                  <c:v>0.13900000000000001</c:v>
                </c:pt>
                <c:pt idx="994">
                  <c:v>0.14599999999999999</c:v>
                </c:pt>
                <c:pt idx="995">
                  <c:v>0.151</c:v>
                </c:pt>
                <c:pt idx="996">
                  <c:v>0.16</c:v>
                </c:pt>
                <c:pt idx="997">
                  <c:v>0.17100000000000001</c:v>
                </c:pt>
                <c:pt idx="998">
                  <c:v>0.186</c:v>
                </c:pt>
                <c:pt idx="999">
                  <c:v>0.20599999999999999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8-9949-B4FB-09672EBE8FD1}"/>
            </c:ext>
          </c:extLst>
        </c:ser>
        <c:ser>
          <c:idx val="3"/>
          <c:order val="3"/>
          <c:tx>
            <c:strRef>
              <c:f>'nb_plays-50-loss'!$E$1</c:f>
              <c:strCache>
                <c:ptCount val="1"/>
                <c:pt idx="0">
                  <c:v>nb_plays-50-units-50-__activation__-elu-__nb_plays__-10-__units__-10-ensemble-4-loss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'nb_plays-50-loss'!$E$2:$E$1001</c:f>
              <c:numCache>
                <c:formatCode>General</c:formatCode>
                <c:ptCount val="1000"/>
                <c:pt idx="0">
                  <c:v>3102.7060000000001</c:v>
                </c:pt>
                <c:pt idx="1">
                  <c:v>2910.8420000000001</c:v>
                </c:pt>
                <c:pt idx="2">
                  <c:v>2719.3319999999999</c:v>
                </c:pt>
                <c:pt idx="3">
                  <c:v>2526.712</c:v>
                </c:pt>
                <c:pt idx="4">
                  <c:v>2332.13</c:v>
                </c:pt>
                <c:pt idx="5">
                  <c:v>2134.4450000000002</c:v>
                </c:pt>
                <c:pt idx="6">
                  <c:v>1933.248</c:v>
                </c:pt>
                <c:pt idx="7">
                  <c:v>1728.42</c:v>
                </c:pt>
                <c:pt idx="8">
                  <c:v>1520.3920000000001</c:v>
                </c:pt>
                <c:pt idx="9">
                  <c:v>1310.8910000000001</c:v>
                </c:pt>
                <c:pt idx="10">
                  <c:v>1103.0419999999999</c:v>
                </c:pt>
                <c:pt idx="11">
                  <c:v>901.3660000000001</c:v>
                </c:pt>
                <c:pt idx="12">
                  <c:v>711.73699999999997</c:v>
                </c:pt>
                <c:pt idx="13">
                  <c:v>541.26699999999994</c:v>
                </c:pt>
                <c:pt idx="14">
                  <c:v>397.83</c:v>
                </c:pt>
                <c:pt idx="15">
                  <c:v>288.959</c:v>
                </c:pt>
                <c:pt idx="16">
                  <c:v>219.81100000000001</c:v>
                </c:pt>
                <c:pt idx="17">
                  <c:v>190.358</c:v>
                </c:pt>
                <c:pt idx="18">
                  <c:v>193.10900000000001</c:v>
                </c:pt>
                <c:pt idx="19">
                  <c:v>214.22</c:v>
                </c:pt>
                <c:pt idx="20">
                  <c:v>238.77</c:v>
                </c:pt>
                <c:pt idx="21">
                  <c:v>255.99600000000001</c:v>
                </c:pt>
                <c:pt idx="22">
                  <c:v>260.58999999999997</c:v>
                </c:pt>
                <c:pt idx="23">
                  <c:v>251.34700000000001</c:v>
                </c:pt>
                <c:pt idx="24">
                  <c:v>229.905</c:v>
                </c:pt>
                <c:pt idx="25">
                  <c:v>200.06</c:v>
                </c:pt>
                <c:pt idx="26">
                  <c:v>166.917</c:v>
                </c:pt>
                <c:pt idx="27">
                  <c:v>135.65</c:v>
                </c:pt>
                <c:pt idx="28">
                  <c:v>110.27</c:v>
                </c:pt>
                <c:pt idx="29">
                  <c:v>93.08</c:v>
                </c:pt>
                <c:pt idx="30">
                  <c:v>84.600999999999999</c:v>
                </c:pt>
                <c:pt idx="31">
                  <c:v>83.765000000000001</c:v>
                </c:pt>
                <c:pt idx="32">
                  <c:v>88.421000000000006</c:v>
                </c:pt>
                <c:pt idx="33">
                  <c:v>96.002999999999986</c:v>
                </c:pt>
                <c:pt idx="34">
                  <c:v>104.03700000000001</c:v>
                </c:pt>
                <c:pt idx="35">
                  <c:v>110.495</c:v>
                </c:pt>
                <c:pt idx="36">
                  <c:v>113.979</c:v>
                </c:pt>
                <c:pt idx="37">
                  <c:v>113.789</c:v>
                </c:pt>
                <c:pt idx="38">
                  <c:v>109.89700000000001</c:v>
                </c:pt>
                <c:pt idx="39">
                  <c:v>102.848</c:v>
                </c:pt>
                <c:pt idx="40">
                  <c:v>93.62299999999999</c:v>
                </c:pt>
                <c:pt idx="41">
                  <c:v>83.46</c:v>
                </c:pt>
                <c:pt idx="42">
                  <c:v>73.623000000000005</c:v>
                </c:pt>
                <c:pt idx="43">
                  <c:v>65.233999999999995</c:v>
                </c:pt>
                <c:pt idx="44">
                  <c:v>59.171000000000006</c:v>
                </c:pt>
                <c:pt idx="45">
                  <c:v>55.887</c:v>
                </c:pt>
                <c:pt idx="46">
                  <c:v>55.344999999999999</c:v>
                </c:pt>
                <c:pt idx="47">
                  <c:v>57.036999999999999</c:v>
                </c:pt>
                <c:pt idx="48">
                  <c:v>60.097000000000001</c:v>
                </c:pt>
                <c:pt idx="49">
                  <c:v>63.494</c:v>
                </c:pt>
                <c:pt idx="50">
                  <c:v>66.263999999999996</c:v>
                </c:pt>
                <c:pt idx="51">
                  <c:v>67.713999999999999</c:v>
                </c:pt>
                <c:pt idx="52">
                  <c:v>67.55</c:v>
                </c:pt>
                <c:pt idx="53">
                  <c:v>65.887</c:v>
                </c:pt>
                <c:pt idx="54">
                  <c:v>63.16</c:v>
                </c:pt>
                <c:pt idx="55">
                  <c:v>59.970999999999997</c:v>
                </c:pt>
                <c:pt idx="56">
                  <c:v>56.927</c:v>
                </c:pt>
                <c:pt idx="57">
                  <c:v>54.497999999999998</c:v>
                </c:pt>
                <c:pt idx="58">
                  <c:v>52.948999999999998</c:v>
                </c:pt>
                <c:pt idx="59">
                  <c:v>52.316000000000003</c:v>
                </c:pt>
                <c:pt idx="60">
                  <c:v>52.453000000000003</c:v>
                </c:pt>
                <c:pt idx="61">
                  <c:v>53.097000000000001</c:v>
                </c:pt>
                <c:pt idx="62">
                  <c:v>53.938999999999993</c:v>
                </c:pt>
                <c:pt idx="63">
                  <c:v>54.7</c:v>
                </c:pt>
                <c:pt idx="64">
                  <c:v>55.173999999999999</c:v>
                </c:pt>
                <c:pt idx="65">
                  <c:v>55.255000000000003</c:v>
                </c:pt>
                <c:pt idx="66">
                  <c:v>54.94</c:v>
                </c:pt>
                <c:pt idx="67">
                  <c:v>54.311999999999998</c:v>
                </c:pt>
                <c:pt idx="68">
                  <c:v>53.503</c:v>
                </c:pt>
                <c:pt idx="69">
                  <c:v>52.665999999999997</c:v>
                </c:pt>
                <c:pt idx="70">
                  <c:v>51.935000000000002</c:v>
                </c:pt>
                <c:pt idx="71">
                  <c:v>51.396999999999998</c:v>
                </c:pt>
                <c:pt idx="72">
                  <c:v>51.088000000000001</c:v>
                </c:pt>
                <c:pt idx="73">
                  <c:v>50.985999999999997</c:v>
                </c:pt>
                <c:pt idx="74">
                  <c:v>51.027999999999999</c:v>
                </c:pt>
                <c:pt idx="75">
                  <c:v>51.133000000000003</c:v>
                </c:pt>
                <c:pt idx="76">
                  <c:v>51.222999999999999</c:v>
                </c:pt>
                <c:pt idx="77">
                  <c:v>51.241000000000007</c:v>
                </c:pt>
                <c:pt idx="78">
                  <c:v>51.161999999999999</c:v>
                </c:pt>
                <c:pt idx="79">
                  <c:v>50.993000000000002</c:v>
                </c:pt>
                <c:pt idx="80">
                  <c:v>50.765000000000001</c:v>
                </c:pt>
                <c:pt idx="81">
                  <c:v>50.518000000000001</c:v>
                </c:pt>
                <c:pt idx="82">
                  <c:v>50.288999999999987</c:v>
                </c:pt>
                <c:pt idx="83">
                  <c:v>50.103999999999999</c:v>
                </c:pt>
                <c:pt idx="84">
                  <c:v>49.97</c:v>
                </c:pt>
                <c:pt idx="85">
                  <c:v>49.881</c:v>
                </c:pt>
                <c:pt idx="86">
                  <c:v>49.82</c:v>
                </c:pt>
                <c:pt idx="87">
                  <c:v>49.762</c:v>
                </c:pt>
                <c:pt idx="88">
                  <c:v>49.691000000000003</c:v>
                </c:pt>
                <c:pt idx="89">
                  <c:v>49.597999999999999</c:v>
                </c:pt>
                <c:pt idx="90">
                  <c:v>49.485999999999997</c:v>
                </c:pt>
                <c:pt idx="91">
                  <c:v>49.363</c:v>
                </c:pt>
                <c:pt idx="92">
                  <c:v>49.238999999999997</c:v>
                </c:pt>
                <c:pt idx="93">
                  <c:v>49.122999999999998</c:v>
                </c:pt>
                <c:pt idx="94">
                  <c:v>49.023000000000003</c:v>
                </c:pt>
                <c:pt idx="95">
                  <c:v>48.938000000000002</c:v>
                </c:pt>
                <c:pt idx="96">
                  <c:v>48.865000000000002</c:v>
                </c:pt>
                <c:pt idx="97">
                  <c:v>48.796000000000006</c:v>
                </c:pt>
                <c:pt idx="98">
                  <c:v>48.722000000000001</c:v>
                </c:pt>
                <c:pt idx="99">
                  <c:v>48.64</c:v>
                </c:pt>
                <c:pt idx="100">
                  <c:v>48.546999999999997</c:v>
                </c:pt>
                <c:pt idx="101">
                  <c:v>48.444000000000003</c:v>
                </c:pt>
                <c:pt idx="102">
                  <c:v>48.338000000000001</c:v>
                </c:pt>
                <c:pt idx="103">
                  <c:v>48.232999999999997</c:v>
                </c:pt>
                <c:pt idx="104">
                  <c:v>48.133999999999993</c:v>
                </c:pt>
                <c:pt idx="105">
                  <c:v>48.043999999999997</c:v>
                </c:pt>
                <c:pt idx="106">
                  <c:v>47.962000000000003</c:v>
                </c:pt>
                <c:pt idx="107">
                  <c:v>47.883999999999993</c:v>
                </c:pt>
                <c:pt idx="108">
                  <c:v>47.807000000000002</c:v>
                </c:pt>
                <c:pt idx="109">
                  <c:v>47.726999999999997</c:v>
                </c:pt>
                <c:pt idx="110">
                  <c:v>47.642000000000003</c:v>
                </c:pt>
                <c:pt idx="111">
                  <c:v>47.55</c:v>
                </c:pt>
                <c:pt idx="112">
                  <c:v>47.453000000000003</c:v>
                </c:pt>
                <c:pt idx="113">
                  <c:v>47.353999999999999</c:v>
                </c:pt>
                <c:pt idx="114">
                  <c:v>47.255000000000003</c:v>
                </c:pt>
                <c:pt idx="115">
                  <c:v>47.158999999999999</c:v>
                </c:pt>
                <c:pt idx="116">
                  <c:v>47.066000000000003</c:v>
                </c:pt>
                <c:pt idx="117">
                  <c:v>46.976999999999997</c:v>
                </c:pt>
                <c:pt idx="118">
                  <c:v>46.888000000000012</c:v>
                </c:pt>
                <c:pt idx="119">
                  <c:v>46.798000000000002</c:v>
                </c:pt>
                <c:pt idx="120">
                  <c:v>46.706000000000003</c:v>
                </c:pt>
                <c:pt idx="121">
                  <c:v>46.610999999999997</c:v>
                </c:pt>
                <c:pt idx="122">
                  <c:v>46.513000000000012</c:v>
                </c:pt>
                <c:pt idx="123">
                  <c:v>46.413999999999987</c:v>
                </c:pt>
                <c:pt idx="124">
                  <c:v>46.313000000000002</c:v>
                </c:pt>
                <c:pt idx="125">
                  <c:v>46.212000000000003</c:v>
                </c:pt>
                <c:pt idx="126">
                  <c:v>46.110999999999997</c:v>
                </c:pt>
                <c:pt idx="127">
                  <c:v>46.011000000000003</c:v>
                </c:pt>
                <c:pt idx="128">
                  <c:v>45.91</c:v>
                </c:pt>
                <c:pt idx="129">
                  <c:v>45.808</c:v>
                </c:pt>
                <c:pt idx="130">
                  <c:v>45.704999999999998</c:v>
                </c:pt>
                <c:pt idx="131">
                  <c:v>45.6</c:v>
                </c:pt>
                <c:pt idx="132">
                  <c:v>45.494</c:v>
                </c:pt>
                <c:pt idx="133">
                  <c:v>45.387</c:v>
                </c:pt>
                <c:pt idx="134">
                  <c:v>45.279000000000003</c:v>
                </c:pt>
                <c:pt idx="135">
                  <c:v>45.17</c:v>
                </c:pt>
                <c:pt idx="136">
                  <c:v>45.058999999999997</c:v>
                </c:pt>
                <c:pt idx="137">
                  <c:v>44.948</c:v>
                </c:pt>
                <c:pt idx="138">
                  <c:v>44.835000000000001</c:v>
                </c:pt>
                <c:pt idx="139">
                  <c:v>44.720999999999997</c:v>
                </c:pt>
                <c:pt idx="140">
                  <c:v>44.606000000000002</c:v>
                </c:pt>
                <c:pt idx="141">
                  <c:v>44.488999999999997</c:v>
                </c:pt>
                <c:pt idx="142">
                  <c:v>44.372</c:v>
                </c:pt>
                <c:pt idx="143">
                  <c:v>44.253</c:v>
                </c:pt>
                <c:pt idx="144">
                  <c:v>44.133000000000003</c:v>
                </c:pt>
                <c:pt idx="145">
                  <c:v>44.012</c:v>
                </c:pt>
                <c:pt idx="146">
                  <c:v>43.888000000000012</c:v>
                </c:pt>
                <c:pt idx="147">
                  <c:v>43.763000000000012</c:v>
                </c:pt>
                <c:pt idx="148">
                  <c:v>43.637</c:v>
                </c:pt>
                <c:pt idx="149">
                  <c:v>43.51</c:v>
                </c:pt>
                <c:pt idx="150">
                  <c:v>43.381</c:v>
                </c:pt>
                <c:pt idx="151">
                  <c:v>43.250999999999998</c:v>
                </c:pt>
                <c:pt idx="152">
                  <c:v>43.119</c:v>
                </c:pt>
                <c:pt idx="153">
                  <c:v>42.984999999999999</c:v>
                </c:pt>
                <c:pt idx="154">
                  <c:v>42.85</c:v>
                </c:pt>
                <c:pt idx="155">
                  <c:v>42.713000000000001</c:v>
                </c:pt>
                <c:pt idx="156">
                  <c:v>42.573999999999998</c:v>
                </c:pt>
                <c:pt idx="157">
                  <c:v>42.433999999999997</c:v>
                </c:pt>
                <c:pt idx="158">
                  <c:v>42.292000000000002</c:v>
                </c:pt>
                <c:pt idx="159">
                  <c:v>42.148999999999987</c:v>
                </c:pt>
                <c:pt idx="160">
                  <c:v>42.003</c:v>
                </c:pt>
                <c:pt idx="161">
                  <c:v>41.856000000000002</c:v>
                </c:pt>
                <c:pt idx="162">
                  <c:v>41.707000000000001</c:v>
                </c:pt>
                <c:pt idx="163">
                  <c:v>41.555999999999997</c:v>
                </c:pt>
                <c:pt idx="164">
                  <c:v>41.402999999999999</c:v>
                </c:pt>
                <c:pt idx="165">
                  <c:v>41.247999999999998</c:v>
                </c:pt>
                <c:pt idx="166">
                  <c:v>41.091000000000001</c:v>
                </c:pt>
                <c:pt idx="167">
                  <c:v>40.933</c:v>
                </c:pt>
                <c:pt idx="168">
                  <c:v>40.771999999999998</c:v>
                </c:pt>
                <c:pt idx="169">
                  <c:v>40.609000000000002</c:v>
                </c:pt>
                <c:pt idx="170">
                  <c:v>40.444000000000003</c:v>
                </c:pt>
                <c:pt idx="171">
                  <c:v>40.277000000000001</c:v>
                </c:pt>
                <c:pt idx="172">
                  <c:v>40.106999999999999</c:v>
                </c:pt>
                <c:pt idx="173">
                  <c:v>39.936</c:v>
                </c:pt>
                <c:pt idx="174">
                  <c:v>39.762</c:v>
                </c:pt>
                <c:pt idx="175">
                  <c:v>39.585999999999999</c:v>
                </c:pt>
                <c:pt idx="176">
                  <c:v>39.408000000000001</c:v>
                </c:pt>
                <c:pt idx="177">
                  <c:v>39.226999999999997</c:v>
                </c:pt>
                <c:pt idx="178">
                  <c:v>39.043999999999997</c:v>
                </c:pt>
                <c:pt idx="179">
                  <c:v>38.857999999999997</c:v>
                </c:pt>
                <c:pt idx="180">
                  <c:v>38.67</c:v>
                </c:pt>
                <c:pt idx="181">
                  <c:v>38.479999999999997</c:v>
                </c:pt>
                <c:pt idx="182">
                  <c:v>38.286999999999999</c:v>
                </c:pt>
                <c:pt idx="183">
                  <c:v>38.091000000000001</c:v>
                </c:pt>
                <c:pt idx="184">
                  <c:v>37.893000000000001</c:v>
                </c:pt>
                <c:pt idx="185">
                  <c:v>37.692</c:v>
                </c:pt>
                <c:pt idx="186">
                  <c:v>37.488</c:v>
                </c:pt>
                <c:pt idx="187">
                  <c:v>37.281999999999996</c:v>
                </c:pt>
                <c:pt idx="188">
                  <c:v>37.073</c:v>
                </c:pt>
                <c:pt idx="189">
                  <c:v>36.861999999999988</c:v>
                </c:pt>
                <c:pt idx="190">
                  <c:v>36.646999999999998</c:v>
                </c:pt>
                <c:pt idx="191">
                  <c:v>36.43</c:v>
                </c:pt>
                <c:pt idx="192">
                  <c:v>36.21</c:v>
                </c:pt>
                <c:pt idx="193">
                  <c:v>35.986999999999988</c:v>
                </c:pt>
                <c:pt idx="194">
                  <c:v>35.762</c:v>
                </c:pt>
                <c:pt idx="195">
                  <c:v>35.533000000000001</c:v>
                </c:pt>
                <c:pt idx="196">
                  <c:v>35.301000000000002</c:v>
                </c:pt>
                <c:pt idx="197">
                  <c:v>35.067</c:v>
                </c:pt>
                <c:pt idx="198">
                  <c:v>34.829000000000001</c:v>
                </c:pt>
                <c:pt idx="199">
                  <c:v>34.588999999999999</c:v>
                </c:pt>
                <c:pt idx="200">
                  <c:v>34.345999999999997</c:v>
                </c:pt>
                <c:pt idx="201">
                  <c:v>34.098999999999997</c:v>
                </c:pt>
                <c:pt idx="202">
                  <c:v>33.848999999999997</c:v>
                </c:pt>
                <c:pt idx="203">
                  <c:v>33.595999999999997</c:v>
                </c:pt>
                <c:pt idx="204">
                  <c:v>33.341000000000001</c:v>
                </c:pt>
                <c:pt idx="205">
                  <c:v>33.082000000000001</c:v>
                </c:pt>
                <c:pt idx="206">
                  <c:v>32.82</c:v>
                </c:pt>
                <c:pt idx="207">
                  <c:v>32.554000000000002</c:v>
                </c:pt>
                <c:pt idx="208">
                  <c:v>32.286999999999999</c:v>
                </c:pt>
                <c:pt idx="209">
                  <c:v>32.015000000000001</c:v>
                </c:pt>
                <c:pt idx="210">
                  <c:v>31.74</c:v>
                </c:pt>
                <c:pt idx="211">
                  <c:v>31.463000000000001</c:v>
                </c:pt>
                <c:pt idx="212">
                  <c:v>31.181999999999999</c:v>
                </c:pt>
                <c:pt idx="213">
                  <c:v>30.898</c:v>
                </c:pt>
                <c:pt idx="214">
                  <c:v>30.611999999999998</c:v>
                </c:pt>
                <c:pt idx="215">
                  <c:v>30.321999999999999</c:v>
                </c:pt>
                <c:pt idx="216">
                  <c:v>30.029</c:v>
                </c:pt>
                <c:pt idx="217">
                  <c:v>29.733000000000001</c:v>
                </c:pt>
                <c:pt idx="218">
                  <c:v>29.434000000000001</c:v>
                </c:pt>
                <c:pt idx="219">
                  <c:v>29.132000000000001</c:v>
                </c:pt>
                <c:pt idx="220">
                  <c:v>28.827000000000002</c:v>
                </c:pt>
                <c:pt idx="221">
                  <c:v>28.518999999999998</c:v>
                </c:pt>
                <c:pt idx="222">
                  <c:v>28.209</c:v>
                </c:pt>
                <c:pt idx="223">
                  <c:v>27.895</c:v>
                </c:pt>
                <c:pt idx="224">
                  <c:v>27.579000000000001</c:v>
                </c:pt>
                <c:pt idx="225">
                  <c:v>27.26</c:v>
                </c:pt>
                <c:pt idx="226">
                  <c:v>26.939</c:v>
                </c:pt>
                <c:pt idx="227">
                  <c:v>26.614999999999998</c:v>
                </c:pt>
                <c:pt idx="228">
                  <c:v>26.289000000000001</c:v>
                </c:pt>
                <c:pt idx="229">
                  <c:v>25.96</c:v>
                </c:pt>
                <c:pt idx="230">
                  <c:v>25.63</c:v>
                </c:pt>
                <c:pt idx="231">
                  <c:v>25.295999999999999</c:v>
                </c:pt>
                <c:pt idx="232">
                  <c:v>24.960999999999999</c:v>
                </c:pt>
                <c:pt idx="233">
                  <c:v>24.623999999999999</c:v>
                </c:pt>
                <c:pt idx="234">
                  <c:v>24.285</c:v>
                </c:pt>
                <c:pt idx="235">
                  <c:v>23.945</c:v>
                </c:pt>
                <c:pt idx="236">
                  <c:v>23.602</c:v>
                </c:pt>
                <c:pt idx="237">
                  <c:v>23.257999999999999</c:v>
                </c:pt>
                <c:pt idx="238">
                  <c:v>22.911999999999999</c:v>
                </c:pt>
                <c:pt idx="239">
                  <c:v>22.565000000000001</c:v>
                </c:pt>
                <c:pt idx="240">
                  <c:v>22.216999999999999</c:v>
                </c:pt>
                <c:pt idx="241">
                  <c:v>21.867000000000001</c:v>
                </c:pt>
                <c:pt idx="242">
                  <c:v>21.516999999999999</c:v>
                </c:pt>
                <c:pt idx="243">
                  <c:v>21.166</c:v>
                </c:pt>
                <c:pt idx="244">
                  <c:v>20.815000000000001</c:v>
                </c:pt>
                <c:pt idx="245">
                  <c:v>20.462</c:v>
                </c:pt>
                <c:pt idx="246">
                  <c:v>20.11</c:v>
                </c:pt>
                <c:pt idx="247">
                  <c:v>19.757999999999999</c:v>
                </c:pt>
                <c:pt idx="248">
                  <c:v>19.405999999999999</c:v>
                </c:pt>
                <c:pt idx="249">
                  <c:v>19.052</c:v>
                </c:pt>
                <c:pt idx="250">
                  <c:v>18.707000000000001</c:v>
                </c:pt>
                <c:pt idx="251">
                  <c:v>18.350999999999999</c:v>
                </c:pt>
                <c:pt idx="252">
                  <c:v>18</c:v>
                </c:pt>
                <c:pt idx="253">
                  <c:v>17.658000000000001</c:v>
                </c:pt>
                <c:pt idx="254">
                  <c:v>17.302</c:v>
                </c:pt>
                <c:pt idx="255">
                  <c:v>16.962</c:v>
                </c:pt>
                <c:pt idx="256">
                  <c:v>16.617000000000001</c:v>
                </c:pt>
                <c:pt idx="257">
                  <c:v>16.265999999999998</c:v>
                </c:pt>
                <c:pt idx="258">
                  <c:v>15.944000000000001</c:v>
                </c:pt>
                <c:pt idx="259">
                  <c:v>15.593999999999999</c:v>
                </c:pt>
                <c:pt idx="260">
                  <c:v>15.252000000000001</c:v>
                </c:pt>
                <c:pt idx="261">
                  <c:v>14.933</c:v>
                </c:pt>
                <c:pt idx="262">
                  <c:v>14.587</c:v>
                </c:pt>
                <c:pt idx="263">
                  <c:v>14.255000000000001</c:v>
                </c:pt>
                <c:pt idx="264">
                  <c:v>13.939</c:v>
                </c:pt>
                <c:pt idx="265">
                  <c:v>13.611000000000001</c:v>
                </c:pt>
                <c:pt idx="266">
                  <c:v>13.285</c:v>
                </c:pt>
                <c:pt idx="267">
                  <c:v>12.962</c:v>
                </c:pt>
                <c:pt idx="268">
                  <c:v>12.664999999999999</c:v>
                </c:pt>
                <c:pt idx="269">
                  <c:v>12.391</c:v>
                </c:pt>
                <c:pt idx="270">
                  <c:v>12.085000000000001</c:v>
                </c:pt>
                <c:pt idx="271">
                  <c:v>11.742000000000001</c:v>
                </c:pt>
                <c:pt idx="272">
                  <c:v>11.445</c:v>
                </c:pt>
                <c:pt idx="273">
                  <c:v>11.183999999999999</c:v>
                </c:pt>
                <c:pt idx="274">
                  <c:v>10.896000000000001</c:v>
                </c:pt>
                <c:pt idx="275">
                  <c:v>10.613</c:v>
                </c:pt>
                <c:pt idx="276">
                  <c:v>10.318</c:v>
                </c:pt>
                <c:pt idx="277">
                  <c:v>10.022</c:v>
                </c:pt>
                <c:pt idx="278">
                  <c:v>9.7430000000000003</c:v>
                </c:pt>
                <c:pt idx="279">
                  <c:v>9.4789999999999992</c:v>
                </c:pt>
                <c:pt idx="280">
                  <c:v>9.2200000000000006</c:v>
                </c:pt>
                <c:pt idx="281">
                  <c:v>8.9670000000000005</c:v>
                </c:pt>
                <c:pt idx="282">
                  <c:v>8.7270000000000003</c:v>
                </c:pt>
                <c:pt idx="283">
                  <c:v>8.488999999999999</c:v>
                </c:pt>
                <c:pt idx="284">
                  <c:v>8.2870000000000008</c:v>
                </c:pt>
                <c:pt idx="285">
                  <c:v>8.1850000000000005</c:v>
                </c:pt>
                <c:pt idx="286">
                  <c:v>8.2520000000000007</c:v>
                </c:pt>
                <c:pt idx="287">
                  <c:v>8.3260000000000005</c:v>
                </c:pt>
                <c:pt idx="288">
                  <c:v>7.5179999999999998</c:v>
                </c:pt>
                <c:pt idx="289">
                  <c:v>7.1820000000000004</c:v>
                </c:pt>
                <c:pt idx="290">
                  <c:v>7.3579999999999997</c:v>
                </c:pt>
                <c:pt idx="291">
                  <c:v>6.9179999999999993</c:v>
                </c:pt>
                <c:pt idx="292">
                  <c:v>6.5389999999999997</c:v>
                </c:pt>
                <c:pt idx="293">
                  <c:v>6.6040000000000001</c:v>
                </c:pt>
                <c:pt idx="294">
                  <c:v>6.33</c:v>
                </c:pt>
                <c:pt idx="295">
                  <c:v>5.9850000000000003</c:v>
                </c:pt>
                <c:pt idx="296">
                  <c:v>5.9189999999999996</c:v>
                </c:pt>
                <c:pt idx="297">
                  <c:v>5.7850000000000001</c:v>
                </c:pt>
                <c:pt idx="298">
                  <c:v>5.5089999999999986</c:v>
                </c:pt>
                <c:pt idx="299">
                  <c:v>5.3679999999999994</c:v>
                </c:pt>
                <c:pt idx="300">
                  <c:v>5.2910000000000004</c:v>
                </c:pt>
                <c:pt idx="301">
                  <c:v>5.08</c:v>
                </c:pt>
                <c:pt idx="302">
                  <c:v>4.8940000000000001</c:v>
                </c:pt>
                <c:pt idx="303">
                  <c:v>4.8330000000000002</c:v>
                </c:pt>
                <c:pt idx="304">
                  <c:v>4.6890000000000001</c:v>
                </c:pt>
                <c:pt idx="305">
                  <c:v>4.4950000000000001</c:v>
                </c:pt>
                <c:pt idx="306">
                  <c:v>4.4109999999999996</c:v>
                </c:pt>
                <c:pt idx="307">
                  <c:v>4.367</c:v>
                </c:pt>
                <c:pt idx="308">
                  <c:v>4.1980000000000004</c:v>
                </c:pt>
                <c:pt idx="309">
                  <c:v>4.0330000000000004</c:v>
                </c:pt>
                <c:pt idx="310">
                  <c:v>3.9689999999999999</c:v>
                </c:pt>
                <c:pt idx="311">
                  <c:v>3.9159999999999999</c:v>
                </c:pt>
                <c:pt idx="312">
                  <c:v>3.8010000000000002</c:v>
                </c:pt>
                <c:pt idx="313">
                  <c:v>3.6539999999999999</c:v>
                </c:pt>
                <c:pt idx="314">
                  <c:v>3.5550000000000002</c:v>
                </c:pt>
                <c:pt idx="315">
                  <c:v>3.508</c:v>
                </c:pt>
                <c:pt idx="316">
                  <c:v>3.4550000000000001</c:v>
                </c:pt>
                <c:pt idx="317">
                  <c:v>3.37</c:v>
                </c:pt>
                <c:pt idx="318">
                  <c:v>3.2549999999999999</c:v>
                </c:pt>
                <c:pt idx="319">
                  <c:v>3.1629999999999998</c:v>
                </c:pt>
                <c:pt idx="320">
                  <c:v>3.129</c:v>
                </c:pt>
                <c:pt idx="321">
                  <c:v>3.1309999999999998</c:v>
                </c:pt>
                <c:pt idx="322">
                  <c:v>3.125</c:v>
                </c:pt>
                <c:pt idx="323">
                  <c:v>3.05</c:v>
                </c:pt>
                <c:pt idx="324">
                  <c:v>2.9420000000000002</c:v>
                </c:pt>
                <c:pt idx="325">
                  <c:v>2.8119999999999998</c:v>
                </c:pt>
                <c:pt idx="326">
                  <c:v>2.7490000000000001</c:v>
                </c:pt>
                <c:pt idx="327">
                  <c:v>2.7370000000000001</c:v>
                </c:pt>
                <c:pt idx="328">
                  <c:v>2.7280000000000002</c:v>
                </c:pt>
                <c:pt idx="329">
                  <c:v>2.7149999999999999</c:v>
                </c:pt>
                <c:pt idx="330">
                  <c:v>2.6640000000000001</c:v>
                </c:pt>
                <c:pt idx="331">
                  <c:v>2.5979999999999999</c:v>
                </c:pt>
                <c:pt idx="332">
                  <c:v>2.5089999999999999</c:v>
                </c:pt>
                <c:pt idx="333">
                  <c:v>2.4449999999999998</c:v>
                </c:pt>
                <c:pt idx="334">
                  <c:v>2.407</c:v>
                </c:pt>
                <c:pt idx="335">
                  <c:v>2.3889999999999998</c:v>
                </c:pt>
                <c:pt idx="336">
                  <c:v>2.3879999999999999</c:v>
                </c:pt>
                <c:pt idx="337">
                  <c:v>2.363</c:v>
                </c:pt>
                <c:pt idx="338">
                  <c:v>2.34</c:v>
                </c:pt>
                <c:pt idx="339">
                  <c:v>2.2879999999999998</c:v>
                </c:pt>
                <c:pt idx="340">
                  <c:v>2.2490000000000001</c:v>
                </c:pt>
                <c:pt idx="341">
                  <c:v>2.1989999999999998</c:v>
                </c:pt>
                <c:pt idx="342">
                  <c:v>2.17</c:v>
                </c:pt>
                <c:pt idx="343">
                  <c:v>2.16</c:v>
                </c:pt>
                <c:pt idx="344">
                  <c:v>2.1829999999999998</c:v>
                </c:pt>
                <c:pt idx="345">
                  <c:v>2.1760000000000002</c:v>
                </c:pt>
                <c:pt idx="346">
                  <c:v>2.1440000000000001</c:v>
                </c:pt>
                <c:pt idx="347">
                  <c:v>2.0910000000000002</c:v>
                </c:pt>
                <c:pt idx="348">
                  <c:v>2.0649999999999999</c:v>
                </c:pt>
                <c:pt idx="349">
                  <c:v>2.056</c:v>
                </c:pt>
                <c:pt idx="350">
                  <c:v>2.0710000000000002</c:v>
                </c:pt>
                <c:pt idx="351">
                  <c:v>2.0779999999999998</c:v>
                </c:pt>
                <c:pt idx="352">
                  <c:v>2.048</c:v>
                </c:pt>
                <c:pt idx="353">
                  <c:v>2.016</c:v>
                </c:pt>
                <c:pt idx="354">
                  <c:v>1.956</c:v>
                </c:pt>
                <c:pt idx="355">
                  <c:v>1.923</c:v>
                </c:pt>
                <c:pt idx="356">
                  <c:v>1.903</c:v>
                </c:pt>
                <c:pt idx="357">
                  <c:v>1.887</c:v>
                </c:pt>
                <c:pt idx="358">
                  <c:v>1.8740000000000001</c:v>
                </c:pt>
                <c:pt idx="359">
                  <c:v>1.8620000000000001</c:v>
                </c:pt>
                <c:pt idx="360">
                  <c:v>1.855</c:v>
                </c:pt>
                <c:pt idx="361">
                  <c:v>1.8620000000000001</c:v>
                </c:pt>
                <c:pt idx="362">
                  <c:v>1.897</c:v>
                </c:pt>
                <c:pt idx="363">
                  <c:v>1.921</c:v>
                </c:pt>
                <c:pt idx="364">
                  <c:v>1.9690000000000001</c:v>
                </c:pt>
                <c:pt idx="365">
                  <c:v>2.0019999999999998</c:v>
                </c:pt>
                <c:pt idx="366">
                  <c:v>2.0579999999999998</c:v>
                </c:pt>
                <c:pt idx="367">
                  <c:v>2.0259999999999998</c:v>
                </c:pt>
                <c:pt idx="368">
                  <c:v>1.95</c:v>
                </c:pt>
                <c:pt idx="369">
                  <c:v>1.802</c:v>
                </c:pt>
                <c:pt idx="370">
                  <c:v>1.7370000000000001</c:v>
                </c:pt>
                <c:pt idx="371">
                  <c:v>1.847</c:v>
                </c:pt>
                <c:pt idx="372">
                  <c:v>1.9339999999999999</c:v>
                </c:pt>
                <c:pt idx="373">
                  <c:v>1.907</c:v>
                </c:pt>
                <c:pt idx="374">
                  <c:v>1.7529999999999999</c:v>
                </c:pt>
                <c:pt idx="375">
                  <c:v>1.694</c:v>
                </c:pt>
                <c:pt idx="376">
                  <c:v>1.837</c:v>
                </c:pt>
                <c:pt idx="377">
                  <c:v>1.895</c:v>
                </c:pt>
                <c:pt idx="378">
                  <c:v>1.796</c:v>
                </c:pt>
                <c:pt idx="379">
                  <c:v>1.653</c:v>
                </c:pt>
                <c:pt idx="380">
                  <c:v>1.6890000000000001</c:v>
                </c:pt>
                <c:pt idx="381">
                  <c:v>1.802</c:v>
                </c:pt>
                <c:pt idx="382">
                  <c:v>1.754</c:v>
                </c:pt>
                <c:pt idx="383">
                  <c:v>1.6319999999999999</c:v>
                </c:pt>
                <c:pt idx="384">
                  <c:v>1.62</c:v>
                </c:pt>
                <c:pt idx="385">
                  <c:v>1.6910000000000001</c:v>
                </c:pt>
                <c:pt idx="386">
                  <c:v>1.675</c:v>
                </c:pt>
                <c:pt idx="387">
                  <c:v>1.591</c:v>
                </c:pt>
                <c:pt idx="388">
                  <c:v>1.597</c:v>
                </c:pt>
                <c:pt idx="389">
                  <c:v>1.659</c:v>
                </c:pt>
                <c:pt idx="390">
                  <c:v>1.6259999999999999</c:v>
                </c:pt>
                <c:pt idx="391">
                  <c:v>1.571</c:v>
                </c:pt>
                <c:pt idx="392">
                  <c:v>1.5509999999999999</c:v>
                </c:pt>
                <c:pt idx="393">
                  <c:v>1.5649999999999999</c:v>
                </c:pt>
                <c:pt idx="394">
                  <c:v>1.5840000000000001</c:v>
                </c:pt>
                <c:pt idx="395">
                  <c:v>1.5429999999999999</c:v>
                </c:pt>
                <c:pt idx="396">
                  <c:v>1.5249999999999999</c:v>
                </c:pt>
                <c:pt idx="397">
                  <c:v>1.5369999999999999</c:v>
                </c:pt>
                <c:pt idx="398">
                  <c:v>1.554</c:v>
                </c:pt>
                <c:pt idx="399">
                  <c:v>1.5529999999999999</c:v>
                </c:pt>
                <c:pt idx="400">
                  <c:v>1.5049999999999999</c:v>
                </c:pt>
                <c:pt idx="401">
                  <c:v>1.5</c:v>
                </c:pt>
                <c:pt idx="402">
                  <c:v>1.526</c:v>
                </c:pt>
                <c:pt idx="403">
                  <c:v>1.5049999999999999</c:v>
                </c:pt>
                <c:pt idx="404">
                  <c:v>1.482</c:v>
                </c:pt>
                <c:pt idx="405">
                  <c:v>1.472</c:v>
                </c:pt>
                <c:pt idx="406">
                  <c:v>1.474</c:v>
                </c:pt>
                <c:pt idx="407">
                  <c:v>1.482</c:v>
                </c:pt>
                <c:pt idx="408">
                  <c:v>1.4610000000000001</c:v>
                </c:pt>
                <c:pt idx="409">
                  <c:v>1.4510000000000001</c:v>
                </c:pt>
                <c:pt idx="410">
                  <c:v>1.45</c:v>
                </c:pt>
                <c:pt idx="411">
                  <c:v>1.456</c:v>
                </c:pt>
                <c:pt idx="412">
                  <c:v>1.4570000000000001</c:v>
                </c:pt>
                <c:pt idx="413">
                  <c:v>1.4370000000000001</c:v>
                </c:pt>
                <c:pt idx="414">
                  <c:v>1.4259999999999999</c:v>
                </c:pt>
                <c:pt idx="415">
                  <c:v>1.4239999999999999</c:v>
                </c:pt>
                <c:pt idx="416">
                  <c:v>1.4279999999999999</c:v>
                </c:pt>
                <c:pt idx="417">
                  <c:v>1.43</c:v>
                </c:pt>
                <c:pt idx="418">
                  <c:v>1.4259999999999999</c:v>
                </c:pt>
                <c:pt idx="419">
                  <c:v>1.4179999999999999</c:v>
                </c:pt>
                <c:pt idx="420">
                  <c:v>1.407</c:v>
                </c:pt>
                <c:pt idx="421">
                  <c:v>1.3959999999999999</c:v>
                </c:pt>
                <c:pt idx="422">
                  <c:v>1.391</c:v>
                </c:pt>
                <c:pt idx="423">
                  <c:v>1.389</c:v>
                </c:pt>
                <c:pt idx="424">
                  <c:v>1.39</c:v>
                </c:pt>
                <c:pt idx="425">
                  <c:v>1.3939999999999999</c:v>
                </c:pt>
                <c:pt idx="426">
                  <c:v>1.395</c:v>
                </c:pt>
                <c:pt idx="427">
                  <c:v>1.3919999999999999</c:v>
                </c:pt>
                <c:pt idx="428">
                  <c:v>1.385</c:v>
                </c:pt>
                <c:pt idx="429">
                  <c:v>1.375</c:v>
                </c:pt>
                <c:pt idx="430">
                  <c:v>1.365</c:v>
                </c:pt>
                <c:pt idx="431">
                  <c:v>1.3580000000000001</c:v>
                </c:pt>
                <c:pt idx="432">
                  <c:v>1.3520000000000001</c:v>
                </c:pt>
                <c:pt idx="433">
                  <c:v>1.3480000000000001</c:v>
                </c:pt>
                <c:pt idx="434">
                  <c:v>1.3440000000000001</c:v>
                </c:pt>
                <c:pt idx="435">
                  <c:v>1.34</c:v>
                </c:pt>
                <c:pt idx="436">
                  <c:v>1.337</c:v>
                </c:pt>
                <c:pt idx="437">
                  <c:v>1.335</c:v>
                </c:pt>
                <c:pt idx="438">
                  <c:v>1.333</c:v>
                </c:pt>
                <c:pt idx="439">
                  <c:v>1.333</c:v>
                </c:pt>
                <c:pt idx="440">
                  <c:v>1.3360000000000001</c:v>
                </c:pt>
                <c:pt idx="441">
                  <c:v>1.3380000000000001</c:v>
                </c:pt>
                <c:pt idx="442">
                  <c:v>1.323</c:v>
                </c:pt>
                <c:pt idx="443">
                  <c:v>1.3149999999999999</c:v>
                </c:pt>
                <c:pt idx="444">
                  <c:v>1.31</c:v>
                </c:pt>
                <c:pt idx="445">
                  <c:v>1.3069999999999999</c:v>
                </c:pt>
                <c:pt idx="446">
                  <c:v>1.304</c:v>
                </c:pt>
                <c:pt idx="447">
                  <c:v>1.3009999999999999</c:v>
                </c:pt>
                <c:pt idx="448">
                  <c:v>1.3</c:v>
                </c:pt>
                <c:pt idx="449">
                  <c:v>1.3009999999999999</c:v>
                </c:pt>
                <c:pt idx="450">
                  <c:v>1.306</c:v>
                </c:pt>
                <c:pt idx="451">
                  <c:v>1.2929999999999999</c:v>
                </c:pt>
                <c:pt idx="452">
                  <c:v>1.286</c:v>
                </c:pt>
                <c:pt idx="453">
                  <c:v>1.282</c:v>
                </c:pt>
                <c:pt idx="454">
                  <c:v>1.28</c:v>
                </c:pt>
                <c:pt idx="455">
                  <c:v>1.2809999999999999</c:v>
                </c:pt>
                <c:pt idx="456">
                  <c:v>1.2829999999999999</c:v>
                </c:pt>
                <c:pt idx="457">
                  <c:v>1.288</c:v>
                </c:pt>
                <c:pt idx="458">
                  <c:v>1.272</c:v>
                </c:pt>
                <c:pt idx="459">
                  <c:v>1.2649999999999999</c:v>
                </c:pt>
                <c:pt idx="460">
                  <c:v>1.264</c:v>
                </c:pt>
                <c:pt idx="461">
                  <c:v>1.27</c:v>
                </c:pt>
                <c:pt idx="462">
                  <c:v>1.284</c:v>
                </c:pt>
                <c:pt idx="463">
                  <c:v>1.2729999999999999</c:v>
                </c:pt>
                <c:pt idx="464">
                  <c:v>1.2629999999999999</c:v>
                </c:pt>
                <c:pt idx="465">
                  <c:v>1.2490000000000001</c:v>
                </c:pt>
                <c:pt idx="466">
                  <c:v>1.258</c:v>
                </c:pt>
                <c:pt idx="467">
                  <c:v>1.286</c:v>
                </c:pt>
                <c:pt idx="468">
                  <c:v>1.2889999999999999</c:v>
                </c:pt>
                <c:pt idx="469">
                  <c:v>1.286</c:v>
                </c:pt>
                <c:pt idx="470">
                  <c:v>1.258</c:v>
                </c:pt>
                <c:pt idx="471">
                  <c:v>1.2410000000000001</c:v>
                </c:pt>
                <c:pt idx="472">
                  <c:v>1.236</c:v>
                </c:pt>
                <c:pt idx="473">
                  <c:v>1.248</c:v>
                </c:pt>
                <c:pt idx="474">
                  <c:v>1.262</c:v>
                </c:pt>
                <c:pt idx="475">
                  <c:v>1.254</c:v>
                </c:pt>
                <c:pt idx="476">
                  <c:v>1.2410000000000001</c:v>
                </c:pt>
                <c:pt idx="477">
                  <c:v>1.2210000000000001</c:v>
                </c:pt>
                <c:pt idx="478">
                  <c:v>1.2230000000000001</c:v>
                </c:pt>
                <c:pt idx="479">
                  <c:v>1.24</c:v>
                </c:pt>
                <c:pt idx="480">
                  <c:v>1.24</c:v>
                </c:pt>
                <c:pt idx="481">
                  <c:v>1.234</c:v>
                </c:pt>
                <c:pt idx="482">
                  <c:v>1.212</c:v>
                </c:pt>
                <c:pt idx="483">
                  <c:v>1.204</c:v>
                </c:pt>
                <c:pt idx="484">
                  <c:v>1.2070000000000001</c:v>
                </c:pt>
                <c:pt idx="485">
                  <c:v>1.2</c:v>
                </c:pt>
                <c:pt idx="486">
                  <c:v>1.1970000000000001</c:v>
                </c:pt>
                <c:pt idx="487">
                  <c:v>1.1970000000000001</c:v>
                </c:pt>
                <c:pt idx="488">
                  <c:v>1.1990000000000001</c:v>
                </c:pt>
                <c:pt idx="489">
                  <c:v>1.2050000000000001</c:v>
                </c:pt>
                <c:pt idx="490">
                  <c:v>1.1919999999999999</c:v>
                </c:pt>
                <c:pt idx="491">
                  <c:v>1.1850000000000001</c:v>
                </c:pt>
                <c:pt idx="492">
                  <c:v>1.1819999999999999</c:v>
                </c:pt>
                <c:pt idx="493">
                  <c:v>1.181</c:v>
                </c:pt>
                <c:pt idx="494">
                  <c:v>1.1819999999999999</c:v>
                </c:pt>
                <c:pt idx="495">
                  <c:v>1.1850000000000001</c:v>
                </c:pt>
                <c:pt idx="496">
                  <c:v>1.194</c:v>
                </c:pt>
                <c:pt idx="497">
                  <c:v>1.1819999999999999</c:v>
                </c:pt>
                <c:pt idx="498">
                  <c:v>1.1759999999999999</c:v>
                </c:pt>
                <c:pt idx="499">
                  <c:v>1.173</c:v>
                </c:pt>
                <c:pt idx="500">
                  <c:v>1.1739999999999999</c:v>
                </c:pt>
                <c:pt idx="501">
                  <c:v>1.163</c:v>
                </c:pt>
                <c:pt idx="502">
                  <c:v>1.161</c:v>
                </c:pt>
                <c:pt idx="503">
                  <c:v>1.1639999999999999</c:v>
                </c:pt>
                <c:pt idx="504">
                  <c:v>1.161</c:v>
                </c:pt>
                <c:pt idx="505">
                  <c:v>1.1599999999999999</c:v>
                </c:pt>
                <c:pt idx="506">
                  <c:v>1.1519999999999999</c:v>
                </c:pt>
                <c:pt idx="507">
                  <c:v>1.155</c:v>
                </c:pt>
                <c:pt idx="508">
                  <c:v>1.1659999999999999</c:v>
                </c:pt>
                <c:pt idx="509">
                  <c:v>1.163</c:v>
                </c:pt>
                <c:pt idx="510">
                  <c:v>1.161</c:v>
                </c:pt>
                <c:pt idx="511">
                  <c:v>1.147</c:v>
                </c:pt>
                <c:pt idx="512">
                  <c:v>1.141</c:v>
                </c:pt>
                <c:pt idx="513">
                  <c:v>1.139</c:v>
                </c:pt>
                <c:pt idx="514">
                  <c:v>1.1399999999999999</c:v>
                </c:pt>
                <c:pt idx="515">
                  <c:v>1.145</c:v>
                </c:pt>
                <c:pt idx="516">
                  <c:v>1.1359999999999999</c:v>
                </c:pt>
                <c:pt idx="517">
                  <c:v>1.131</c:v>
                </c:pt>
                <c:pt idx="518">
                  <c:v>1.1279999999999999</c:v>
                </c:pt>
                <c:pt idx="519">
                  <c:v>1.1259999999999999</c:v>
                </c:pt>
                <c:pt idx="520">
                  <c:v>1.125</c:v>
                </c:pt>
                <c:pt idx="521">
                  <c:v>1.127</c:v>
                </c:pt>
                <c:pt idx="522">
                  <c:v>1.1359999999999999</c:v>
                </c:pt>
                <c:pt idx="523">
                  <c:v>1.127</c:v>
                </c:pt>
                <c:pt idx="524">
                  <c:v>1.125</c:v>
                </c:pt>
                <c:pt idx="525">
                  <c:v>1.117</c:v>
                </c:pt>
                <c:pt idx="526">
                  <c:v>1.113</c:v>
                </c:pt>
                <c:pt idx="527">
                  <c:v>1.1120000000000001</c:v>
                </c:pt>
                <c:pt idx="528">
                  <c:v>1.111</c:v>
                </c:pt>
                <c:pt idx="529">
                  <c:v>1.111</c:v>
                </c:pt>
                <c:pt idx="530">
                  <c:v>1.115</c:v>
                </c:pt>
                <c:pt idx="531">
                  <c:v>1.1080000000000001</c:v>
                </c:pt>
                <c:pt idx="532">
                  <c:v>1.1060000000000001</c:v>
                </c:pt>
                <c:pt idx="533">
                  <c:v>1.107</c:v>
                </c:pt>
                <c:pt idx="534">
                  <c:v>1.1140000000000001</c:v>
                </c:pt>
                <c:pt idx="535">
                  <c:v>1.107</c:v>
                </c:pt>
                <c:pt idx="536">
                  <c:v>1.105</c:v>
                </c:pt>
                <c:pt idx="537">
                  <c:v>1.093</c:v>
                </c:pt>
                <c:pt idx="538">
                  <c:v>1.0920000000000001</c:v>
                </c:pt>
                <c:pt idx="539">
                  <c:v>1.1000000000000001</c:v>
                </c:pt>
                <c:pt idx="540">
                  <c:v>1.0960000000000001</c:v>
                </c:pt>
                <c:pt idx="541">
                  <c:v>1.095</c:v>
                </c:pt>
                <c:pt idx="542">
                  <c:v>1.085</c:v>
                </c:pt>
                <c:pt idx="543">
                  <c:v>1.083</c:v>
                </c:pt>
                <c:pt idx="544">
                  <c:v>1.0860000000000001</c:v>
                </c:pt>
                <c:pt idx="545">
                  <c:v>1.079</c:v>
                </c:pt>
                <c:pt idx="546">
                  <c:v>1.0780000000000001</c:v>
                </c:pt>
                <c:pt idx="547">
                  <c:v>1.08</c:v>
                </c:pt>
                <c:pt idx="548">
                  <c:v>1.075</c:v>
                </c:pt>
                <c:pt idx="549">
                  <c:v>1.0720000000000001</c:v>
                </c:pt>
                <c:pt idx="550">
                  <c:v>1.07</c:v>
                </c:pt>
                <c:pt idx="551">
                  <c:v>1.0680000000000001</c:v>
                </c:pt>
                <c:pt idx="552">
                  <c:v>1.0660000000000001</c:v>
                </c:pt>
                <c:pt idx="553">
                  <c:v>1.0640000000000001</c:v>
                </c:pt>
                <c:pt idx="554">
                  <c:v>1.0629999999999999</c:v>
                </c:pt>
                <c:pt idx="555">
                  <c:v>1.0609999999999999</c:v>
                </c:pt>
                <c:pt idx="556">
                  <c:v>1.06</c:v>
                </c:pt>
                <c:pt idx="557">
                  <c:v>1.0589999999999999</c:v>
                </c:pt>
                <c:pt idx="558">
                  <c:v>1.0620000000000001</c:v>
                </c:pt>
                <c:pt idx="559">
                  <c:v>1.075</c:v>
                </c:pt>
                <c:pt idx="560">
                  <c:v>1.1120000000000001</c:v>
                </c:pt>
                <c:pt idx="561">
                  <c:v>1.159</c:v>
                </c:pt>
                <c:pt idx="562">
                  <c:v>1.2749999999999999</c:v>
                </c:pt>
                <c:pt idx="563">
                  <c:v>1.3939999999999999</c:v>
                </c:pt>
                <c:pt idx="564">
                  <c:v>1.5309999999999999</c:v>
                </c:pt>
                <c:pt idx="565">
                  <c:v>1.5429999999999999</c:v>
                </c:pt>
                <c:pt idx="566">
                  <c:v>1.425</c:v>
                </c:pt>
                <c:pt idx="567">
                  <c:v>1.163</c:v>
                </c:pt>
                <c:pt idx="568">
                  <c:v>1.044</c:v>
                </c:pt>
                <c:pt idx="569">
                  <c:v>1.125</c:v>
                </c:pt>
                <c:pt idx="570">
                  <c:v>1.264</c:v>
                </c:pt>
                <c:pt idx="571">
                  <c:v>1.286</c:v>
                </c:pt>
                <c:pt idx="572">
                  <c:v>1.113</c:v>
                </c:pt>
                <c:pt idx="573">
                  <c:v>1.038</c:v>
                </c:pt>
                <c:pt idx="574">
                  <c:v>1.127</c:v>
                </c:pt>
                <c:pt idx="575">
                  <c:v>1.1970000000000001</c:v>
                </c:pt>
                <c:pt idx="576">
                  <c:v>1.155</c:v>
                </c:pt>
                <c:pt idx="577">
                  <c:v>1.0369999999999999</c:v>
                </c:pt>
                <c:pt idx="578">
                  <c:v>1.075</c:v>
                </c:pt>
                <c:pt idx="579">
                  <c:v>1.1950000000000001</c:v>
                </c:pt>
                <c:pt idx="580">
                  <c:v>1.1299999999999999</c:v>
                </c:pt>
                <c:pt idx="581">
                  <c:v>1.0349999999999999</c:v>
                </c:pt>
                <c:pt idx="582">
                  <c:v>1.0449999999999999</c:v>
                </c:pt>
                <c:pt idx="583">
                  <c:v>1.1120000000000001</c:v>
                </c:pt>
                <c:pt idx="584">
                  <c:v>1.1100000000000001</c:v>
                </c:pt>
                <c:pt idx="585">
                  <c:v>1.0269999999999999</c:v>
                </c:pt>
                <c:pt idx="586">
                  <c:v>1.03</c:v>
                </c:pt>
                <c:pt idx="587">
                  <c:v>1.0880000000000001</c:v>
                </c:pt>
                <c:pt idx="588">
                  <c:v>1.0629999999999999</c:v>
                </c:pt>
                <c:pt idx="589">
                  <c:v>1.0149999999999999</c:v>
                </c:pt>
                <c:pt idx="590">
                  <c:v>1.0289999999999999</c:v>
                </c:pt>
                <c:pt idx="591">
                  <c:v>1.0589999999999999</c:v>
                </c:pt>
                <c:pt idx="592">
                  <c:v>1.04</c:v>
                </c:pt>
                <c:pt idx="593">
                  <c:v>1.004</c:v>
                </c:pt>
                <c:pt idx="594">
                  <c:v>1.0329999999999999</c:v>
                </c:pt>
                <c:pt idx="595">
                  <c:v>1.0740000000000001</c:v>
                </c:pt>
                <c:pt idx="596">
                  <c:v>1.03</c:v>
                </c:pt>
                <c:pt idx="597">
                  <c:v>0.998</c:v>
                </c:pt>
                <c:pt idx="598">
                  <c:v>1.008</c:v>
                </c:pt>
                <c:pt idx="599">
                  <c:v>1.008</c:v>
                </c:pt>
                <c:pt idx="600">
                  <c:v>0.998</c:v>
                </c:pt>
                <c:pt idx="601">
                  <c:v>0.998</c:v>
                </c:pt>
                <c:pt idx="602">
                  <c:v>1.002</c:v>
                </c:pt>
                <c:pt idx="603">
                  <c:v>0.996</c:v>
                </c:pt>
                <c:pt idx="604">
                  <c:v>0.99</c:v>
                </c:pt>
                <c:pt idx="605">
                  <c:v>1.014</c:v>
                </c:pt>
                <c:pt idx="606">
                  <c:v>1.03</c:v>
                </c:pt>
                <c:pt idx="607">
                  <c:v>0.995</c:v>
                </c:pt>
                <c:pt idx="608">
                  <c:v>0.98199999999999998</c:v>
                </c:pt>
                <c:pt idx="609">
                  <c:v>0.997</c:v>
                </c:pt>
                <c:pt idx="610">
                  <c:v>0.98699999999999999</c:v>
                </c:pt>
                <c:pt idx="611">
                  <c:v>0.97699999999999998</c:v>
                </c:pt>
                <c:pt idx="612">
                  <c:v>0.97799999999999998</c:v>
                </c:pt>
                <c:pt idx="613">
                  <c:v>0.9840000000000001</c:v>
                </c:pt>
                <c:pt idx="614">
                  <c:v>0.98699999999999999</c:v>
                </c:pt>
                <c:pt idx="615">
                  <c:v>0.97099999999999997</c:v>
                </c:pt>
                <c:pt idx="616">
                  <c:v>0.98</c:v>
                </c:pt>
                <c:pt idx="617">
                  <c:v>0.998</c:v>
                </c:pt>
                <c:pt idx="618">
                  <c:v>0.97599999999999998</c:v>
                </c:pt>
                <c:pt idx="619">
                  <c:v>0.96499999999999997</c:v>
                </c:pt>
                <c:pt idx="620">
                  <c:v>0.97199999999999998</c:v>
                </c:pt>
                <c:pt idx="621">
                  <c:v>0.98299999999999998</c:v>
                </c:pt>
                <c:pt idx="622">
                  <c:v>0.98599999999999999</c:v>
                </c:pt>
                <c:pt idx="623">
                  <c:v>0.96200000000000008</c:v>
                </c:pt>
                <c:pt idx="624">
                  <c:v>0.96400000000000008</c:v>
                </c:pt>
                <c:pt idx="625">
                  <c:v>0.98299999999999998</c:v>
                </c:pt>
                <c:pt idx="626">
                  <c:v>0.96799999999999997</c:v>
                </c:pt>
                <c:pt idx="627">
                  <c:v>0.95599999999999996</c:v>
                </c:pt>
                <c:pt idx="628">
                  <c:v>0.95499999999999996</c:v>
                </c:pt>
                <c:pt idx="629">
                  <c:v>0.96200000000000008</c:v>
                </c:pt>
                <c:pt idx="630">
                  <c:v>0.96700000000000008</c:v>
                </c:pt>
                <c:pt idx="631">
                  <c:v>0.95</c:v>
                </c:pt>
                <c:pt idx="632">
                  <c:v>0.95299999999999996</c:v>
                </c:pt>
                <c:pt idx="633">
                  <c:v>0.96700000000000008</c:v>
                </c:pt>
                <c:pt idx="634">
                  <c:v>0.95299999999999996</c:v>
                </c:pt>
                <c:pt idx="635">
                  <c:v>0.94400000000000006</c:v>
                </c:pt>
                <c:pt idx="636">
                  <c:v>0.94599999999999995</c:v>
                </c:pt>
                <c:pt idx="637">
                  <c:v>0.95200000000000007</c:v>
                </c:pt>
                <c:pt idx="638">
                  <c:v>0.95599999999999996</c:v>
                </c:pt>
                <c:pt idx="639">
                  <c:v>0.93900000000000006</c:v>
                </c:pt>
                <c:pt idx="640">
                  <c:v>0.94499999999999995</c:v>
                </c:pt>
                <c:pt idx="641">
                  <c:v>0.96200000000000008</c:v>
                </c:pt>
                <c:pt idx="642">
                  <c:v>0.94599999999999995</c:v>
                </c:pt>
                <c:pt idx="643">
                  <c:v>0.93500000000000005</c:v>
                </c:pt>
                <c:pt idx="644">
                  <c:v>0.93400000000000005</c:v>
                </c:pt>
                <c:pt idx="645">
                  <c:v>0.94</c:v>
                </c:pt>
                <c:pt idx="646">
                  <c:v>0.94700000000000006</c:v>
                </c:pt>
                <c:pt idx="647">
                  <c:v>0.93</c:v>
                </c:pt>
                <c:pt idx="648">
                  <c:v>0.93099999999999994</c:v>
                </c:pt>
                <c:pt idx="649">
                  <c:v>0.94299999999999995</c:v>
                </c:pt>
                <c:pt idx="650">
                  <c:v>0.93</c:v>
                </c:pt>
                <c:pt idx="651">
                  <c:v>0.92400000000000004</c:v>
                </c:pt>
                <c:pt idx="652">
                  <c:v>0.92599999999999993</c:v>
                </c:pt>
                <c:pt idx="653">
                  <c:v>0.93</c:v>
                </c:pt>
                <c:pt idx="654">
                  <c:v>0.93500000000000005</c:v>
                </c:pt>
                <c:pt idx="655">
                  <c:v>0.92099999999999993</c:v>
                </c:pt>
                <c:pt idx="656">
                  <c:v>0.91900000000000004</c:v>
                </c:pt>
                <c:pt idx="657">
                  <c:v>0.92700000000000005</c:v>
                </c:pt>
                <c:pt idx="658">
                  <c:v>0.93599999999999994</c:v>
                </c:pt>
                <c:pt idx="659">
                  <c:v>0.93799999999999994</c:v>
                </c:pt>
                <c:pt idx="660">
                  <c:v>0.91400000000000003</c:v>
                </c:pt>
                <c:pt idx="661">
                  <c:v>0.91799999999999993</c:v>
                </c:pt>
                <c:pt idx="662">
                  <c:v>0.93799999999999994</c:v>
                </c:pt>
                <c:pt idx="663">
                  <c:v>0.92500000000000004</c:v>
                </c:pt>
                <c:pt idx="664">
                  <c:v>0.91200000000000003</c:v>
                </c:pt>
                <c:pt idx="665">
                  <c:v>0.90700000000000003</c:v>
                </c:pt>
                <c:pt idx="666">
                  <c:v>0.90900000000000003</c:v>
                </c:pt>
                <c:pt idx="667">
                  <c:v>0.91599999999999993</c:v>
                </c:pt>
                <c:pt idx="668">
                  <c:v>0.92200000000000004</c:v>
                </c:pt>
                <c:pt idx="669">
                  <c:v>0.92099999999999993</c:v>
                </c:pt>
                <c:pt idx="670">
                  <c:v>0.90300000000000002</c:v>
                </c:pt>
                <c:pt idx="671">
                  <c:v>0.90300000000000002</c:v>
                </c:pt>
                <c:pt idx="672">
                  <c:v>0.91599999999999993</c:v>
                </c:pt>
                <c:pt idx="673">
                  <c:v>0.91500000000000004</c:v>
                </c:pt>
                <c:pt idx="674">
                  <c:v>0.90799999999999992</c:v>
                </c:pt>
                <c:pt idx="675">
                  <c:v>0.90099999999999991</c:v>
                </c:pt>
                <c:pt idx="676">
                  <c:v>0.89599999999999991</c:v>
                </c:pt>
                <c:pt idx="677">
                  <c:v>0.89300000000000002</c:v>
                </c:pt>
                <c:pt idx="678">
                  <c:v>0.89200000000000002</c:v>
                </c:pt>
                <c:pt idx="679">
                  <c:v>0.8909999999999999</c:v>
                </c:pt>
                <c:pt idx="680">
                  <c:v>0.89200000000000002</c:v>
                </c:pt>
                <c:pt idx="681">
                  <c:v>0.89300000000000002</c:v>
                </c:pt>
                <c:pt idx="682">
                  <c:v>0.89400000000000002</c:v>
                </c:pt>
                <c:pt idx="683">
                  <c:v>0.89700000000000002</c:v>
                </c:pt>
                <c:pt idx="684">
                  <c:v>0.89900000000000002</c:v>
                </c:pt>
                <c:pt idx="685">
                  <c:v>0.89900000000000002</c:v>
                </c:pt>
                <c:pt idx="686">
                  <c:v>0.89599999999999991</c:v>
                </c:pt>
                <c:pt idx="687">
                  <c:v>0.8909999999999999</c:v>
                </c:pt>
                <c:pt idx="688">
                  <c:v>0.88700000000000001</c:v>
                </c:pt>
                <c:pt idx="689">
                  <c:v>0.88400000000000001</c:v>
                </c:pt>
                <c:pt idx="690">
                  <c:v>0.88200000000000001</c:v>
                </c:pt>
                <c:pt idx="691">
                  <c:v>0.88</c:v>
                </c:pt>
                <c:pt idx="692">
                  <c:v>0.879</c:v>
                </c:pt>
                <c:pt idx="693">
                  <c:v>0.878</c:v>
                </c:pt>
                <c:pt idx="694">
                  <c:v>0.877</c:v>
                </c:pt>
                <c:pt idx="695">
                  <c:v>0.877</c:v>
                </c:pt>
                <c:pt idx="696">
                  <c:v>0.877</c:v>
                </c:pt>
                <c:pt idx="697">
                  <c:v>0.878</c:v>
                </c:pt>
                <c:pt idx="698">
                  <c:v>0.88</c:v>
                </c:pt>
                <c:pt idx="699">
                  <c:v>0.88</c:v>
                </c:pt>
                <c:pt idx="700">
                  <c:v>0.878</c:v>
                </c:pt>
                <c:pt idx="701">
                  <c:v>0.875</c:v>
                </c:pt>
                <c:pt idx="702">
                  <c:v>0.873</c:v>
                </c:pt>
                <c:pt idx="703">
                  <c:v>0.86900000000000011</c:v>
                </c:pt>
                <c:pt idx="704">
                  <c:v>0.86699999999999999</c:v>
                </c:pt>
                <c:pt idx="705">
                  <c:v>0.86499999999999999</c:v>
                </c:pt>
                <c:pt idx="706">
                  <c:v>0.8640000000000001</c:v>
                </c:pt>
                <c:pt idx="707">
                  <c:v>0.86299999999999999</c:v>
                </c:pt>
                <c:pt idx="708">
                  <c:v>0.86299999999999999</c:v>
                </c:pt>
                <c:pt idx="709">
                  <c:v>0.8640000000000001</c:v>
                </c:pt>
                <c:pt idx="710">
                  <c:v>0.86699999999999999</c:v>
                </c:pt>
                <c:pt idx="711">
                  <c:v>0.86799999999999999</c:v>
                </c:pt>
                <c:pt idx="712">
                  <c:v>0.871</c:v>
                </c:pt>
                <c:pt idx="713">
                  <c:v>0.87400000000000011</c:v>
                </c:pt>
                <c:pt idx="714">
                  <c:v>0.875</c:v>
                </c:pt>
                <c:pt idx="715">
                  <c:v>0.87599999999999989</c:v>
                </c:pt>
                <c:pt idx="716">
                  <c:v>0.877</c:v>
                </c:pt>
                <c:pt idx="717">
                  <c:v>0.877</c:v>
                </c:pt>
                <c:pt idx="718">
                  <c:v>0.86</c:v>
                </c:pt>
                <c:pt idx="719">
                  <c:v>0.84900000000000009</c:v>
                </c:pt>
                <c:pt idx="720">
                  <c:v>0.84699999999999998</c:v>
                </c:pt>
                <c:pt idx="721">
                  <c:v>0.84799999999999998</c:v>
                </c:pt>
                <c:pt idx="722">
                  <c:v>0.85499999999999998</c:v>
                </c:pt>
                <c:pt idx="723">
                  <c:v>0.86799999999999999</c:v>
                </c:pt>
                <c:pt idx="724">
                  <c:v>0.88200000000000001</c:v>
                </c:pt>
                <c:pt idx="725">
                  <c:v>0.85799999999999998</c:v>
                </c:pt>
                <c:pt idx="726">
                  <c:v>0.84400000000000008</c:v>
                </c:pt>
                <c:pt idx="727">
                  <c:v>0.83900000000000008</c:v>
                </c:pt>
                <c:pt idx="728">
                  <c:v>0.84200000000000008</c:v>
                </c:pt>
                <c:pt idx="729">
                  <c:v>0.85</c:v>
                </c:pt>
                <c:pt idx="730">
                  <c:v>0.86199999999999999</c:v>
                </c:pt>
                <c:pt idx="731">
                  <c:v>0.87599999999999989</c:v>
                </c:pt>
                <c:pt idx="732">
                  <c:v>0.85099999999999998</c:v>
                </c:pt>
                <c:pt idx="733">
                  <c:v>0.83700000000000008</c:v>
                </c:pt>
                <c:pt idx="734">
                  <c:v>0.83200000000000007</c:v>
                </c:pt>
                <c:pt idx="735">
                  <c:v>0.83499999999999996</c:v>
                </c:pt>
                <c:pt idx="736">
                  <c:v>0.84299999999999997</c:v>
                </c:pt>
                <c:pt idx="737">
                  <c:v>0.85499999999999998</c:v>
                </c:pt>
                <c:pt idx="738">
                  <c:v>0.87</c:v>
                </c:pt>
                <c:pt idx="739">
                  <c:v>0.84499999999999997</c:v>
                </c:pt>
                <c:pt idx="740">
                  <c:v>0.83099999999999996</c:v>
                </c:pt>
                <c:pt idx="741">
                  <c:v>0.82499999999999996</c:v>
                </c:pt>
                <c:pt idx="742">
                  <c:v>0.82599999999999996</c:v>
                </c:pt>
                <c:pt idx="743">
                  <c:v>0.83099999999999996</c:v>
                </c:pt>
                <c:pt idx="744">
                  <c:v>0.84099999999999997</c:v>
                </c:pt>
                <c:pt idx="745">
                  <c:v>0.85599999999999998</c:v>
                </c:pt>
                <c:pt idx="746">
                  <c:v>0.84</c:v>
                </c:pt>
                <c:pt idx="747">
                  <c:v>0.83</c:v>
                </c:pt>
                <c:pt idx="748">
                  <c:v>0.82400000000000007</c:v>
                </c:pt>
                <c:pt idx="749">
                  <c:v>0.81900000000000006</c:v>
                </c:pt>
                <c:pt idx="750">
                  <c:v>0.81700000000000006</c:v>
                </c:pt>
                <c:pt idx="751">
                  <c:v>0.81499999999999995</c:v>
                </c:pt>
                <c:pt idx="752">
                  <c:v>0.81499999999999995</c:v>
                </c:pt>
                <c:pt idx="753">
                  <c:v>0.81400000000000006</c:v>
                </c:pt>
                <c:pt idx="754">
                  <c:v>0.81499999999999995</c:v>
                </c:pt>
                <c:pt idx="755">
                  <c:v>0.81700000000000006</c:v>
                </c:pt>
                <c:pt idx="756">
                  <c:v>0.81799999999999995</c:v>
                </c:pt>
                <c:pt idx="757">
                  <c:v>0.82099999999999995</c:v>
                </c:pt>
                <c:pt idx="758">
                  <c:v>0.82599999999999996</c:v>
                </c:pt>
                <c:pt idx="759">
                  <c:v>0.83499999999999996</c:v>
                </c:pt>
                <c:pt idx="760">
                  <c:v>0.84900000000000009</c:v>
                </c:pt>
                <c:pt idx="761">
                  <c:v>0.83099999999999996</c:v>
                </c:pt>
                <c:pt idx="762">
                  <c:v>0.82099999999999995</c:v>
                </c:pt>
                <c:pt idx="763">
                  <c:v>0.81599999999999995</c:v>
                </c:pt>
                <c:pt idx="764">
                  <c:v>0.81200000000000006</c:v>
                </c:pt>
                <c:pt idx="765">
                  <c:v>0.81099999999999994</c:v>
                </c:pt>
                <c:pt idx="766">
                  <c:v>0.80900000000000005</c:v>
                </c:pt>
                <c:pt idx="767">
                  <c:v>0.80900000000000005</c:v>
                </c:pt>
                <c:pt idx="768">
                  <c:v>0.80900000000000005</c:v>
                </c:pt>
                <c:pt idx="769">
                  <c:v>0.81</c:v>
                </c:pt>
                <c:pt idx="770">
                  <c:v>0.81299999999999994</c:v>
                </c:pt>
                <c:pt idx="771">
                  <c:v>0.82</c:v>
                </c:pt>
                <c:pt idx="772">
                  <c:v>0.83099999999999996</c:v>
                </c:pt>
                <c:pt idx="773">
                  <c:v>0.84599999999999997</c:v>
                </c:pt>
                <c:pt idx="774">
                  <c:v>0.84900000000000009</c:v>
                </c:pt>
                <c:pt idx="775">
                  <c:v>0.81099999999999994</c:v>
                </c:pt>
                <c:pt idx="776">
                  <c:v>0.79400000000000004</c:v>
                </c:pt>
                <c:pt idx="777">
                  <c:v>0.79099999999999993</c:v>
                </c:pt>
                <c:pt idx="778">
                  <c:v>0.79700000000000004</c:v>
                </c:pt>
                <c:pt idx="779">
                  <c:v>0.81</c:v>
                </c:pt>
                <c:pt idx="780">
                  <c:v>0.82900000000000007</c:v>
                </c:pt>
                <c:pt idx="781">
                  <c:v>0.85299999999999998</c:v>
                </c:pt>
                <c:pt idx="782">
                  <c:v>0.83099999999999996</c:v>
                </c:pt>
                <c:pt idx="783">
                  <c:v>0.81700000000000006</c:v>
                </c:pt>
                <c:pt idx="784">
                  <c:v>0.79200000000000004</c:v>
                </c:pt>
                <c:pt idx="785">
                  <c:v>0.78299999999999992</c:v>
                </c:pt>
                <c:pt idx="786">
                  <c:v>0.78900000000000003</c:v>
                </c:pt>
                <c:pt idx="787">
                  <c:v>0.80799999999999994</c:v>
                </c:pt>
                <c:pt idx="788">
                  <c:v>0.83499999999999996</c:v>
                </c:pt>
                <c:pt idx="789">
                  <c:v>0.81799999999999995</c:v>
                </c:pt>
                <c:pt idx="790">
                  <c:v>0.80700000000000005</c:v>
                </c:pt>
                <c:pt idx="791">
                  <c:v>0.79799999999999993</c:v>
                </c:pt>
                <c:pt idx="792">
                  <c:v>0.79099999999999993</c:v>
                </c:pt>
                <c:pt idx="793">
                  <c:v>0.78799999999999992</c:v>
                </c:pt>
                <c:pt idx="794">
                  <c:v>0.78500000000000003</c:v>
                </c:pt>
                <c:pt idx="795">
                  <c:v>0.78299999999999992</c:v>
                </c:pt>
                <c:pt idx="796">
                  <c:v>0.78200000000000003</c:v>
                </c:pt>
                <c:pt idx="797">
                  <c:v>0.78099999999999992</c:v>
                </c:pt>
                <c:pt idx="798">
                  <c:v>0.78099999999999992</c:v>
                </c:pt>
                <c:pt idx="799">
                  <c:v>0.78099999999999992</c:v>
                </c:pt>
                <c:pt idx="800">
                  <c:v>0.78299999999999992</c:v>
                </c:pt>
                <c:pt idx="801">
                  <c:v>0.78500000000000003</c:v>
                </c:pt>
                <c:pt idx="802">
                  <c:v>0.79</c:v>
                </c:pt>
                <c:pt idx="803">
                  <c:v>0.79700000000000004</c:v>
                </c:pt>
                <c:pt idx="804">
                  <c:v>0.8</c:v>
                </c:pt>
                <c:pt idx="805">
                  <c:v>0.80299999999999994</c:v>
                </c:pt>
                <c:pt idx="806">
                  <c:v>0.80099999999999993</c:v>
                </c:pt>
                <c:pt idx="807">
                  <c:v>0.79799999999999993</c:v>
                </c:pt>
                <c:pt idx="808">
                  <c:v>0.79099999999999993</c:v>
                </c:pt>
                <c:pt idx="809">
                  <c:v>0.78799999999999992</c:v>
                </c:pt>
                <c:pt idx="810">
                  <c:v>0.78799999999999992</c:v>
                </c:pt>
                <c:pt idx="811">
                  <c:v>0.79</c:v>
                </c:pt>
                <c:pt idx="812">
                  <c:v>0.79500000000000004</c:v>
                </c:pt>
                <c:pt idx="813">
                  <c:v>0.79799999999999993</c:v>
                </c:pt>
                <c:pt idx="814">
                  <c:v>0.78799999999999992</c:v>
                </c:pt>
                <c:pt idx="815">
                  <c:v>0.78099999999999992</c:v>
                </c:pt>
                <c:pt idx="816">
                  <c:v>0.77700000000000002</c:v>
                </c:pt>
                <c:pt idx="817">
                  <c:v>0.77500000000000002</c:v>
                </c:pt>
                <c:pt idx="818">
                  <c:v>0.77400000000000002</c:v>
                </c:pt>
                <c:pt idx="819">
                  <c:v>0.77400000000000002</c:v>
                </c:pt>
                <c:pt idx="820">
                  <c:v>0.77500000000000002</c:v>
                </c:pt>
                <c:pt idx="821">
                  <c:v>0.77700000000000002</c:v>
                </c:pt>
                <c:pt idx="822">
                  <c:v>0.78</c:v>
                </c:pt>
                <c:pt idx="823">
                  <c:v>0.78500000000000003</c:v>
                </c:pt>
                <c:pt idx="824">
                  <c:v>0.77599999999999991</c:v>
                </c:pt>
                <c:pt idx="825">
                  <c:v>0.76900000000000002</c:v>
                </c:pt>
                <c:pt idx="826">
                  <c:v>0.76400000000000001</c:v>
                </c:pt>
                <c:pt idx="827">
                  <c:v>0.76</c:v>
                </c:pt>
                <c:pt idx="828">
                  <c:v>0.75700000000000001</c:v>
                </c:pt>
                <c:pt idx="829">
                  <c:v>0.754</c:v>
                </c:pt>
                <c:pt idx="830">
                  <c:v>0.75099999999999989</c:v>
                </c:pt>
                <c:pt idx="831">
                  <c:v>0.748</c:v>
                </c:pt>
                <c:pt idx="832">
                  <c:v>0.745</c:v>
                </c:pt>
                <c:pt idx="833">
                  <c:v>0.74299999999999999</c:v>
                </c:pt>
                <c:pt idx="834">
                  <c:v>0.74099999999999999</c:v>
                </c:pt>
                <c:pt idx="835">
                  <c:v>0.7390000000000001</c:v>
                </c:pt>
                <c:pt idx="836">
                  <c:v>0.73699999999999999</c:v>
                </c:pt>
                <c:pt idx="837">
                  <c:v>0.73699999999999999</c:v>
                </c:pt>
                <c:pt idx="838">
                  <c:v>0.73599999999999999</c:v>
                </c:pt>
                <c:pt idx="839">
                  <c:v>0.73499999999999999</c:v>
                </c:pt>
                <c:pt idx="840">
                  <c:v>0.7340000000000001</c:v>
                </c:pt>
                <c:pt idx="841">
                  <c:v>0.73299999999999998</c:v>
                </c:pt>
                <c:pt idx="842">
                  <c:v>0.73199999999999998</c:v>
                </c:pt>
                <c:pt idx="843">
                  <c:v>0.73099999999999998</c:v>
                </c:pt>
                <c:pt idx="844">
                  <c:v>0.73099999999999998</c:v>
                </c:pt>
                <c:pt idx="845">
                  <c:v>0.73</c:v>
                </c:pt>
                <c:pt idx="846">
                  <c:v>0.72900000000000009</c:v>
                </c:pt>
                <c:pt idx="847">
                  <c:v>0.72900000000000009</c:v>
                </c:pt>
                <c:pt idx="848">
                  <c:v>0.72900000000000009</c:v>
                </c:pt>
                <c:pt idx="849">
                  <c:v>0.72900000000000009</c:v>
                </c:pt>
                <c:pt idx="850">
                  <c:v>0.72799999999999998</c:v>
                </c:pt>
                <c:pt idx="851">
                  <c:v>0.72699999999999998</c:v>
                </c:pt>
                <c:pt idx="852">
                  <c:v>0.72699999999999998</c:v>
                </c:pt>
                <c:pt idx="853">
                  <c:v>0.72499999999999998</c:v>
                </c:pt>
                <c:pt idx="854">
                  <c:v>0.72400000000000009</c:v>
                </c:pt>
                <c:pt idx="855">
                  <c:v>0.72299999999999998</c:v>
                </c:pt>
                <c:pt idx="856">
                  <c:v>0.72199999999999998</c:v>
                </c:pt>
                <c:pt idx="857">
                  <c:v>0.72</c:v>
                </c:pt>
                <c:pt idx="858">
                  <c:v>0.71900000000000008</c:v>
                </c:pt>
                <c:pt idx="859">
                  <c:v>0.71799999999999997</c:v>
                </c:pt>
                <c:pt idx="860">
                  <c:v>0.71700000000000008</c:v>
                </c:pt>
                <c:pt idx="861">
                  <c:v>0.71700000000000008</c:v>
                </c:pt>
                <c:pt idx="862">
                  <c:v>0.71599999999999997</c:v>
                </c:pt>
                <c:pt idx="863">
                  <c:v>0.71599999999999997</c:v>
                </c:pt>
                <c:pt idx="864">
                  <c:v>0.71700000000000008</c:v>
                </c:pt>
                <c:pt idx="865">
                  <c:v>0.71700000000000008</c:v>
                </c:pt>
                <c:pt idx="866">
                  <c:v>0.71799999999999997</c:v>
                </c:pt>
                <c:pt idx="867">
                  <c:v>0.72</c:v>
                </c:pt>
                <c:pt idx="868">
                  <c:v>0.72499999999999998</c:v>
                </c:pt>
                <c:pt idx="869">
                  <c:v>0.73199999999999998</c:v>
                </c:pt>
                <c:pt idx="870">
                  <c:v>0.73199999999999998</c:v>
                </c:pt>
                <c:pt idx="871">
                  <c:v>0.73499999999999999</c:v>
                </c:pt>
                <c:pt idx="872">
                  <c:v>0.73199999999999998</c:v>
                </c:pt>
                <c:pt idx="873">
                  <c:v>0.73299999999999998</c:v>
                </c:pt>
                <c:pt idx="874">
                  <c:v>0.72699999999999998</c:v>
                </c:pt>
                <c:pt idx="875">
                  <c:v>0.72499999999999998</c:v>
                </c:pt>
                <c:pt idx="876">
                  <c:v>0.71700000000000008</c:v>
                </c:pt>
                <c:pt idx="877">
                  <c:v>0.71200000000000008</c:v>
                </c:pt>
                <c:pt idx="878">
                  <c:v>0.71</c:v>
                </c:pt>
                <c:pt idx="879">
                  <c:v>0.70799999999999996</c:v>
                </c:pt>
                <c:pt idx="880">
                  <c:v>0.70799999999999996</c:v>
                </c:pt>
                <c:pt idx="881">
                  <c:v>0.70799999999999996</c:v>
                </c:pt>
                <c:pt idx="882">
                  <c:v>0.71099999999999997</c:v>
                </c:pt>
                <c:pt idx="883">
                  <c:v>0.71599999999999997</c:v>
                </c:pt>
                <c:pt idx="884">
                  <c:v>0.71900000000000008</c:v>
                </c:pt>
                <c:pt idx="885">
                  <c:v>0.72499999999999998</c:v>
                </c:pt>
                <c:pt idx="886">
                  <c:v>0.72499999999999998</c:v>
                </c:pt>
                <c:pt idx="887">
                  <c:v>0.72900000000000009</c:v>
                </c:pt>
                <c:pt idx="888">
                  <c:v>0.70099999999999996</c:v>
                </c:pt>
                <c:pt idx="889">
                  <c:v>0.69299999999999995</c:v>
                </c:pt>
                <c:pt idx="890">
                  <c:v>0.70200000000000007</c:v>
                </c:pt>
                <c:pt idx="891">
                  <c:v>0.71900000000000008</c:v>
                </c:pt>
                <c:pt idx="892">
                  <c:v>0.74</c:v>
                </c:pt>
                <c:pt idx="893">
                  <c:v>0.73299999999999998</c:v>
                </c:pt>
                <c:pt idx="894">
                  <c:v>0.72199999999999998</c:v>
                </c:pt>
                <c:pt idx="895">
                  <c:v>0.69499999999999995</c:v>
                </c:pt>
                <c:pt idx="896">
                  <c:v>0.68900000000000006</c:v>
                </c:pt>
                <c:pt idx="897">
                  <c:v>0.69900000000000007</c:v>
                </c:pt>
                <c:pt idx="898">
                  <c:v>0.71299999999999997</c:v>
                </c:pt>
                <c:pt idx="899">
                  <c:v>0.72599999999999998</c:v>
                </c:pt>
                <c:pt idx="900">
                  <c:v>0.71299999999999997</c:v>
                </c:pt>
                <c:pt idx="901">
                  <c:v>0.70099999999999996</c:v>
                </c:pt>
                <c:pt idx="902">
                  <c:v>0.68400000000000005</c:v>
                </c:pt>
                <c:pt idx="903">
                  <c:v>0.71200000000000008</c:v>
                </c:pt>
                <c:pt idx="904">
                  <c:v>0.76700000000000002</c:v>
                </c:pt>
                <c:pt idx="905">
                  <c:v>0.77900000000000003</c:v>
                </c:pt>
                <c:pt idx="906">
                  <c:v>0.77099999999999991</c:v>
                </c:pt>
                <c:pt idx="907">
                  <c:v>0.72299999999999998</c:v>
                </c:pt>
                <c:pt idx="908">
                  <c:v>0.69</c:v>
                </c:pt>
                <c:pt idx="909">
                  <c:v>0.68799999999999994</c:v>
                </c:pt>
                <c:pt idx="910">
                  <c:v>0.71200000000000008</c:v>
                </c:pt>
                <c:pt idx="911">
                  <c:v>0.72699999999999998</c:v>
                </c:pt>
                <c:pt idx="912">
                  <c:v>0.70599999999999996</c:v>
                </c:pt>
                <c:pt idx="913">
                  <c:v>0.68400000000000005</c:v>
                </c:pt>
                <c:pt idx="914">
                  <c:v>0.67900000000000005</c:v>
                </c:pt>
                <c:pt idx="915">
                  <c:v>0.68500000000000005</c:v>
                </c:pt>
                <c:pt idx="916">
                  <c:v>0.68400000000000005</c:v>
                </c:pt>
                <c:pt idx="917">
                  <c:v>0.67500000000000004</c:v>
                </c:pt>
                <c:pt idx="918">
                  <c:v>0.67400000000000004</c:v>
                </c:pt>
                <c:pt idx="919">
                  <c:v>0.68099999999999994</c:v>
                </c:pt>
                <c:pt idx="920">
                  <c:v>0.67400000000000004</c:v>
                </c:pt>
                <c:pt idx="921">
                  <c:v>0.66900000000000004</c:v>
                </c:pt>
                <c:pt idx="922">
                  <c:v>0.66799999999999993</c:v>
                </c:pt>
                <c:pt idx="923">
                  <c:v>0.66900000000000004</c:v>
                </c:pt>
                <c:pt idx="924">
                  <c:v>0.67299999999999993</c:v>
                </c:pt>
                <c:pt idx="925">
                  <c:v>0.68200000000000005</c:v>
                </c:pt>
                <c:pt idx="926">
                  <c:v>0.69299999999999995</c:v>
                </c:pt>
                <c:pt idx="927">
                  <c:v>0.67200000000000004</c:v>
                </c:pt>
                <c:pt idx="928">
                  <c:v>0.66299999999999992</c:v>
                </c:pt>
                <c:pt idx="929">
                  <c:v>0.66500000000000004</c:v>
                </c:pt>
                <c:pt idx="930">
                  <c:v>0.67599999999999993</c:v>
                </c:pt>
                <c:pt idx="931">
                  <c:v>0.68900000000000006</c:v>
                </c:pt>
                <c:pt idx="932">
                  <c:v>0.67700000000000005</c:v>
                </c:pt>
                <c:pt idx="933">
                  <c:v>0.66599999999999993</c:v>
                </c:pt>
                <c:pt idx="934">
                  <c:v>0.65900000000000003</c:v>
                </c:pt>
                <c:pt idx="935">
                  <c:v>0.66099999999999992</c:v>
                </c:pt>
                <c:pt idx="936">
                  <c:v>0.66700000000000004</c:v>
                </c:pt>
                <c:pt idx="937">
                  <c:v>0.65900000000000003</c:v>
                </c:pt>
                <c:pt idx="938">
                  <c:v>0.65599999999999992</c:v>
                </c:pt>
                <c:pt idx="939">
                  <c:v>0.65799999999999992</c:v>
                </c:pt>
                <c:pt idx="940">
                  <c:v>0.65799999999999992</c:v>
                </c:pt>
                <c:pt idx="941">
                  <c:v>0.65900000000000003</c:v>
                </c:pt>
                <c:pt idx="942">
                  <c:v>0.65599999999999992</c:v>
                </c:pt>
                <c:pt idx="943">
                  <c:v>0.65500000000000003</c:v>
                </c:pt>
                <c:pt idx="944">
                  <c:v>0.65200000000000002</c:v>
                </c:pt>
                <c:pt idx="945">
                  <c:v>0.65</c:v>
                </c:pt>
                <c:pt idx="946">
                  <c:v>0.65</c:v>
                </c:pt>
                <c:pt idx="947">
                  <c:v>0.64900000000000002</c:v>
                </c:pt>
                <c:pt idx="948">
                  <c:v>0.64800000000000002</c:v>
                </c:pt>
                <c:pt idx="949">
                  <c:v>0.64700000000000002</c:v>
                </c:pt>
                <c:pt idx="950">
                  <c:v>0.64700000000000002</c:v>
                </c:pt>
                <c:pt idx="951">
                  <c:v>0.64599999999999991</c:v>
                </c:pt>
                <c:pt idx="952">
                  <c:v>0.64599999999999991</c:v>
                </c:pt>
                <c:pt idx="953">
                  <c:v>0.64599999999999991</c:v>
                </c:pt>
                <c:pt idx="954">
                  <c:v>0.64800000000000002</c:v>
                </c:pt>
                <c:pt idx="955">
                  <c:v>0.64599999999999991</c:v>
                </c:pt>
                <c:pt idx="956">
                  <c:v>0.64500000000000002</c:v>
                </c:pt>
                <c:pt idx="957">
                  <c:v>0.64300000000000002</c:v>
                </c:pt>
                <c:pt idx="958">
                  <c:v>0.64200000000000002</c:v>
                </c:pt>
                <c:pt idx="959">
                  <c:v>0.6409999999999999</c:v>
                </c:pt>
                <c:pt idx="960">
                  <c:v>0.64</c:v>
                </c:pt>
                <c:pt idx="961">
                  <c:v>0.63900000000000001</c:v>
                </c:pt>
                <c:pt idx="962">
                  <c:v>0.63900000000000001</c:v>
                </c:pt>
                <c:pt idx="963">
                  <c:v>0.64</c:v>
                </c:pt>
                <c:pt idx="964">
                  <c:v>0.64300000000000002</c:v>
                </c:pt>
                <c:pt idx="965">
                  <c:v>0.64200000000000002</c:v>
                </c:pt>
                <c:pt idx="966">
                  <c:v>0.64300000000000002</c:v>
                </c:pt>
                <c:pt idx="967">
                  <c:v>0.64</c:v>
                </c:pt>
                <c:pt idx="968">
                  <c:v>0.63900000000000001</c:v>
                </c:pt>
                <c:pt idx="969">
                  <c:v>0.63500000000000001</c:v>
                </c:pt>
                <c:pt idx="970">
                  <c:v>0.63300000000000001</c:v>
                </c:pt>
                <c:pt idx="971">
                  <c:v>0.63200000000000001</c:v>
                </c:pt>
                <c:pt idx="972">
                  <c:v>0.63200000000000001</c:v>
                </c:pt>
                <c:pt idx="973">
                  <c:v>0.63400000000000001</c:v>
                </c:pt>
                <c:pt idx="974">
                  <c:v>0.63500000000000001</c:v>
                </c:pt>
                <c:pt idx="975">
                  <c:v>0.63500000000000001</c:v>
                </c:pt>
                <c:pt idx="976">
                  <c:v>0.629</c:v>
                </c:pt>
                <c:pt idx="977">
                  <c:v>0.63700000000000001</c:v>
                </c:pt>
                <c:pt idx="978">
                  <c:v>0.65099999999999991</c:v>
                </c:pt>
                <c:pt idx="979">
                  <c:v>0.65900000000000003</c:v>
                </c:pt>
                <c:pt idx="980">
                  <c:v>0.65900000000000003</c:v>
                </c:pt>
                <c:pt idx="981">
                  <c:v>0.64800000000000002</c:v>
                </c:pt>
                <c:pt idx="982">
                  <c:v>0.63200000000000001</c:v>
                </c:pt>
                <c:pt idx="983">
                  <c:v>0.624</c:v>
                </c:pt>
                <c:pt idx="984">
                  <c:v>0.63200000000000001</c:v>
                </c:pt>
                <c:pt idx="985">
                  <c:v>0.64300000000000002</c:v>
                </c:pt>
                <c:pt idx="986">
                  <c:v>0.64700000000000002</c:v>
                </c:pt>
                <c:pt idx="987">
                  <c:v>0.64</c:v>
                </c:pt>
                <c:pt idx="988">
                  <c:v>0.628</c:v>
                </c:pt>
                <c:pt idx="989">
                  <c:v>0.62</c:v>
                </c:pt>
                <c:pt idx="990">
                  <c:v>0.621</c:v>
                </c:pt>
                <c:pt idx="991">
                  <c:v>0.62</c:v>
                </c:pt>
                <c:pt idx="992">
                  <c:v>0.61799999999999999</c:v>
                </c:pt>
                <c:pt idx="993">
                  <c:v>0.61699999999999999</c:v>
                </c:pt>
                <c:pt idx="994">
                  <c:v>0.61699999999999999</c:v>
                </c:pt>
                <c:pt idx="995">
                  <c:v>0.61699999999999999</c:v>
                </c:pt>
                <c:pt idx="996">
                  <c:v>0.61599999999999999</c:v>
                </c:pt>
                <c:pt idx="997">
                  <c:v>0.61499999999999999</c:v>
                </c:pt>
                <c:pt idx="998">
                  <c:v>0.61299999999999999</c:v>
                </c:pt>
                <c:pt idx="999">
                  <c:v>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C8-9949-B4FB-09672EBE8FD1}"/>
            </c:ext>
          </c:extLst>
        </c:ser>
        <c:ser>
          <c:idx val="4"/>
          <c:order val="4"/>
          <c:tx>
            <c:strRef>
              <c:f>'nb_plays-50-loss'!$F$1</c:f>
              <c:strCache>
                <c:ptCount val="1"/>
                <c:pt idx="0">
                  <c:v>nb_plays-50-units-50-__activation__-elu-__nb_plays__-10-__units__-10-ensemble-5-loss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'nb_plays-50-loss'!$F$2:$F$1001</c:f>
              <c:numCache>
                <c:formatCode>General</c:formatCode>
                <c:ptCount val="1000"/>
                <c:pt idx="0">
                  <c:v>3016.1869999999999</c:v>
                </c:pt>
                <c:pt idx="1">
                  <c:v>2836.835</c:v>
                </c:pt>
                <c:pt idx="2">
                  <c:v>2656.8330000000001</c:v>
                </c:pt>
                <c:pt idx="3">
                  <c:v>2474.5160000000001</c:v>
                </c:pt>
                <c:pt idx="4">
                  <c:v>2287.5439999999999</c:v>
                </c:pt>
                <c:pt idx="5">
                  <c:v>2093.59</c:v>
                </c:pt>
                <c:pt idx="6">
                  <c:v>1894.2149999999999</c:v>
                </c:pt>
                <c:pt idx="7">
                  <c:v>1688.6949999999999</c:v>
                </c:pt>
                <c:pt idx="8">
                  <c:v>1477.9559999999999</c:v>
                </c:pt>
                <c:pt idx="9">
                  <c:v>1264.355</c:v>
                </c:pt>
                <c:pt idx="10">
                  <c:v>1051.3889999999999</c:v>
                </c:pt>
                <c:pt idx="11">
                  <c:v>844.08</c:v>
                </c:pt>
                <c:pt idx="12">
                  <c:v>648.95600000000002</c:v>
                </c:pt>
                <c:pt idx="13">
                  <c:v>473.70699999999999</c:v>
                </c:pt>
                <c:pt idx="14">
                  <c:v>326.92700000000002</c:v>
                </c:pt>
                <c:pt idx="15">
                  <c:v>217.11099999999999</c:v>
                </c:pt>
                <c:pt idx="16">
                  <c:v>150.64699999999999</c:v>
                </c:pt>
                <c:pt idx="17">
                  <c:v>129.01</c:v>
                </c:pt>
                <c:pt idx="18">
                  <c:v>146.13399999999999</c:v>
                </c:pt>
                <c:pt idx="19">
                  <c:v>188.31100000000001</c:v>
                </c:pt>
                <c:pt idx="20">
                  <c:v>237.64400000000001</c:v>
                </c:pt>
                <c:pt idx="21">
                  <c:v>276.95100000000002</c:v>
                </c:pt>
                <c:pt idx="22">
                  <c:v>294.13799999999998</c:v>
                </c:pt>
                <c:pt idx="23">
                  <c:v>285.08999999999997</c:v>
                </c:pt>
                <c:pt idx="24">
                  <c:v>253.7</c:v>
                </c:pt>
                <c:pt idx="25">
                  <c:v>209.011</c:v>
                </c:pt>
                <c:pt idx="26">
                  <c:v>161.34800000000001</c:v>
                </c:pt>
                <c:pt idx="27">
                  <c:v>119.37</c:v>
                </c:pt>
                <c:pt idx="28">
                  <c:v>88.570999999999998</c:v>
                </c:pt>
                <c:pt idx="29">
                  <c:v>70.983000000000004</c:v>
                </c:pt>
                <c:pt idx="30">
                  <c:v>65.748999999999995</c:v>
                </c:pt>
                <c:pt idx="31">
                  <c:v>70.091000000000008</c:v>
                </c:pt>
                <c:pt idx="32">
                  <c:v>80.335999999999999</c:v>
                </c:pt>
                <c:pt idx="33">
                  <c:v>92.78</c:v>
                </c:pt>
                <c:pt idx="34">
                  <c:v>104.282</c:v>
                </c:pt>
                <c:pt idx="35">
                  <c:v>112.58499999999999</c:v>
                </c:pt>
                <c:pt idx="36">
                  <c:v>116.41</c:v>
                </c:pt>
                <c:pt idx="37">
                  <c:v>115.39700000000001</c:v>
                </c:pt>
                <c:pt idx="38">
                  <c:v>109.97</c:v>
                </c:pt>
                <c:pt idx="39">
                  <c:v>101.13800000000001</c:v>
                </c:pt>
                <c:pt idx="40">
                  <c:v>90.292999999999992</c:v>
                </c:pt>
                <c:pt idx="41">
                  <c:v>78.981000000000009</c:v>
                </c:pt>
                <c:pt idx="42">
                  <c:v>68.69</c:v>
                </c:pt>
                <c:pt idx="43">
                  <c:v>60.638000000000012</c:v>
                </c:pt>
                <c:pt idx="44">
                  <c:v>55.597999999999999</c:v>
                </c:pt>
                <c:pt idx="45">
                  <c:v>53.786000000000001</c:v>
                </c:pt>
                <c:pt idx="46">
                  <c:v>54.837000000000003</c:v>
                </c:pt>
                <c:pt idx="47">
                  <c:v>57.896999999999998</c:v>
                </c:pt>
                <c:pt idx="48">
                  <c:v>61.821000000000012</c:v>
                </c:pt>
                <c:pt idx="49">
                  <c:v>65.438000000000002</c:v>
                </c:pt>
                <c:pt idx="50">
                  <c:v>67.811999999999998</c:v>
                </c:pt>
                <c:pt idx="51">
                  <c:v>68.435000000000002</c:v>
                </c:pt>
                <c:pt idx="52">
                  <c:v>67.281999999999996</c:v>
                </c:pt>
                <c:pt idx="53">
                  <c:v>64.748000000000005</c:v>
                </c:pt>
                <c:pt idx="54">
                  <c:v>61.48</c:v>
                </c:pt>
                <c:pt idx="55">
                  <c:v>58.183999999999997</c:v>
                </c:pt>
                <c:pt idx="56">
                  <c:v>55.447000000000003</c:v>
                </c:pt>
                <c:pt idx="57">
                  <c:v>53.63</c:v>
                </c:pt>
                <c:pt idx="58">
                  <c:v>52.836000000000013</c:v>
                </c:pt>
                <c:pt idx="59">
                  <c:v>52.938000000000002</c:v>
                </c:pt>
                <c:pt idx="60">
                  <c:v>53.654000000000003</c:v>
                </c:pt>
                <c:pt idx="61">
                  <c:v>54.64</c:v>
                </c:pt>
                <c:pt idx="62">
                  <c:v>55.57</c:v>
                </c:pt>
                <c:pt idx="63">
                  <c:v>56.196000000000012</c:v>
                </c:pt>
                <c:pt idx="64">
                  <c:v>56.384999999999998</c:v>
                </c:pt>
                <c:pt idx="65">
                  <c:v>56.122999999999998</c:v>
                </c:pt>
                <c:pt idx="66">
                  <c:v>55.493000000000002</c:v>
                </c:pt>
                <c:pt idx="67">
                  <c:v>54.645000000000003</c:v>
                </c:pt>
                <c:pt idx="68">
                  <c:v>53.753999999999998</c:v>
                </c:pt>
                <c:pt idx="69">
                  <c:v>52.976999999999997</c:v>
                </c:pt>
                <c:pt idx="70">
                  <c:v>52.423000000000002</c:v>
                </c:pt>
                <c:pt idx="71">
                  <c:v>52.136000000000003</c:v>
                </c:pt>
                <c:pt idx="72">
                  <c:v>52.093999999999987</c:v>
                </c:pt>
                <c:pt idx="73">
                  <c:v>52.223999999999997</c:v>
                </c:pt>
                <c:pt idx="74">
                  <c:v>52.424999999999997</c:v>
                </c:pt>
                <c:pt idx="75">
                  <c:v>52.6</c:v>
                </c:pt>
                <c:pt idx="76">
                  <c:v>52.676000000000002</c:v>
                </c:pt>
                <c:pt idx="77">
                  <c:v>52.62</c:v>
                </c:pt>
                <c:pt idx="78">
                  <c:v>52.441000000000003</c:v>
                </c:pt>
                <c:pt idx="79">
                  <c:v>52.176000000000002</c:v>
                </c:pt>
                <c:pt idx="80">
                  <c:v>51.881</c:v>
                </c:pt>
                <c:pt idx="81">
                  <c:v>51.607999999999997</c:v>
                </c:pt>
                <c:pt idx="82">
                  <c:v>51.395000000000003</c:v>
                </c:pt>
                <c:pt idx="83">
                  <c:v>51.258000000000003</c:v>
                </c:pt>
                <c:pt idx="84">
                  <c:v>51.188999999999993</c:v>
                </c:pt>
                <c:pt idx="85">
                  <c:v>51.164999999999999</c:v>
                </c:pt>
                <c:pt idx="86">
                  <c:v>51.158000000000001</c:v>
                </c:pt>
                <c:pt idx="87">
                  <c:v>51.137</c:v>
                </c:pt>
                <c:pt idx="88">
                  <c:v>51.086000000000013</c:v>
                </c:pt>
                <c:pt idx="89">
                  <c:v>50.994999999999997</c:v>
                </c:pt>
                <c:pt idx="90">
                  <c:v>50.87</c:v>
                </c:pt>
                <c:pt idx="91">
                  <c:v>50.723999999999997</c:v>
                </c:pt>
                <c:pt idx="92">
                  <c:v>50.573999999999998</c:v>
                </c:pt>
                <c:pt idx="93">
                  <c:v>50.433999999999997</c:v>
                </c:pt>
                <c:pt idx="94">
                  <c:v>50.314999999999998</c:v>
                </c:pt>
                <c:pt idx="95">
                  <c:v>50.216000000000001</c:v>
                </c:pt>
                <c:pt idx="96">
                  <c:v>50.133999999999993</c:v>
                </c:pt>
                <c:pt idx="97">
                  <c:v>50.058</c:v>
                </c:pt>
                <c:pt idx="98">
                  <c:v>49.98</c:v>
                </c:pt>
                <c:pt idx="99">
                  <c:v>49.89</c:v>
                </c:pt>
                <c:pt idx="100">
                  <c:v>49.784999999999997</c:v>
                </c:pt>
                <c:pt idx="101">
                  <c:v>49.664999999999999</c:v>
                </c:pt>
                <c:pt idx="102">
                  <c:v>49.536000000000001</c:v>
                </c:pt>
                <c:pt idx="103">
                  <c:v>49.404000000000003</c:v>
                </c:pt>
                <c:pt idx="104">
                  <c:v>49.273000000000003</c:v>
                </c:pt>
                <c:pt idx="105">
                  <c:v>49.148000000000003</c:v>
                </c:pt>
                <c:pt idx="106">
                  <c:v>49.029000000000003</c:v>
                </c:pt>
                <c:pt idx="107">
                  <c:v>48.914999999999999</c:v>
                </c:pt>
                <c:pt idx="108">
                  <c:v>48.801000000000002</c:v>
                </c:pt>
                <c:pt idx="109">
                  <c:v>48.683999999999997</c:v>
                </c:pt>
                <c:pt idx="110">
                  <c:v>48.56</c:v>
                </c:pt>
                <c:pt idx="111">
                  <c:v>48.427</c:v>
                </c:pt>
                <c:pt idx="112">
                  <c:v>48.286999999999999</c:v>
                </c:pt>
                <c:pt idx="113">
                  <c:v>48.141000000000012</c:v>
                </c:pt>
                <c:pt idx="114">
                  <c:v>47.99</c:v>
                </c:pt>
                <c:pt idx="115">
                  <c:v>47.838000000000001</c:v>
                </c:pt>
                <c:pt idx="116">
                  <c:v>47.686000000000007</c:v>
                </c:pt>
                <c:pt idx="117">
                  <c:v>47.533999999999999</c:v>
                </c:pt>
                <c:pt idx="118">
                  <c:v>47.383999999999993</c:v>
                </c:pt>
                <c:pt idx="119">
                  <c:v>47.233999999999988</c:v>
                </c:pt>
                <c:pt idx="120">
                  <c:v>47.084000000000003</c:v>
                </c:pt>
                <c:pt idx="121">
                  <c:v>46.933999999999997</c:v>
                </c:pt>
                <c:pt idx="122">
                  <c:v>46.783000000000001</c:v>
                </c:pt>
                <c:pt idx="123">
                  <c:v>46.63</c:v>
                </c:pt>
                <c:pt idx="124">
                  <c:v>46.48</c:v>
                </c:pt>
                <c:pt idx="125">
                  <c:v>46.332000000000001</c:v>
                </c:pt>
                <c:pt idx="126">
                  <c:v>46.192</c:v>
                </c:pt>
                <c:pt idx="127">
                  <c:v>46.06</c:v>
                </c:pt>
                <c:pt idx="128">
                  <c:v>45.933999999999997</c:v>
                </c:pt>
                <c:pt idx="129">
                  <c:v>45.811000000000007</c:v>
                </c:pt>
                <c:pt idx="130">
                  <c:v>45.686999999999998</c:v>
                </c:pt>
                <c:pt idx="131">
                  <c:v>45.56</c:v>
                </c:pt>
                <c:pt idx="132">
                  <c:v>45.432000000000002</c:v>
                </c:pt>
                <c:pt idx="133">
                  <c:v>45.302</c:v>
                </c:pt>
                <c:pt idx="134">
                  <c:v>45.174999999999997</c:v>
                </c:pt>
                <c:pt idx="135">
                  <c:v>45.055</c:v>
                </c:pt>
                <c:pt idx="136">
                  <c:v>44.936999999999998</c:v>
                </c:pt>
                <c:pt idx="137">
                  <c:v>44.823</c:v>
                </c:pt>
                <c:pt idx="138">
                  <c:v>44.709000000000003</c:v>
                </c:pt>
                <c:pt idx="139">
                  <c:v>44.593000000000004</c:v>
                </c:pt>
                <c:pt idx="140">
                  <c:v>44.476000000000013</c:v>
                </c:pt>
                <c:pt idx="141">
                  <c:v>44.351999999999997</c:v>
                </c:pt>
                <c:pt idx="142">
                  <c:v>44.22</c:v>
                </c:pt>
                <c:pt idx="143">
                  <c:v>44.082999999999998</c:v>
                </c:pt>
                <c:pt idx="144">
                  <c:v>43.944000000000003</c:v>
                </c:pt>
                <c:pt idx="145">
                  <c:v>43.803999999999988</c:v>
                </c:pt>
                <c:pt idx="146">
                  <c:v>43.661000000000001</c:v>
                </c:pt>
                <c:pt idx="147">
                  <c:v>43.52</c:v>
                </c:pt>
                <c:pt idx="148">
                  <c:v>43.378999999999998</c:v>
                </c:pt>
                <c:pt idx="149">
                  <c:v>43.24</c:v>
                </c:pt>
                <c:pt idx="150">
                  <c:v>43.101999999999997</c:v>
                </c:pt>
                <c:pt idx="151">
                  <c:v>42.965000000000003</c:v>
                </c:pt>
                <c:pt idx="152">
                  <c:v>42.826000000000001</c:v>
                </c:pt>
                <c:pt idx="153">
                  <c:v>42.686000000000007</c:v>
                </c:pt>
                <c:pt idx="154">
                  <c:v>42.543999999999997</c:v>
                </c:pt>
                <c:pt idx="155">
                  <c:v>42.398999999999987</c:v>
                </c:pt>
                <c:pt idx="156">
                  <c:v>42.252000000000002</c:v>
                </c:pt>
                <c:pt idx="157">
                  <c:v>42.103000000000002</c:v>
                </c:pt>
                <c:pt idx="158">
                  <c:v>41.95</c:v>
                </c:pt>
                <c:pt idx="159">
                  <c:v>41.796000000000006</c:v>
                </c:pt>
                <c:pt idx="160">
                  <c:v>41.64</c:v>
                </c:pt>
                <c:pt idx="161">
                  <c:v>41.481999999999999</c:v>
                </c:pt>
                <c:pt idx="162">
                  <c:v>41.323</c:v>
                </c:pt>
                <c:pt idx="163">
                  <c:v>41.163999999999987</c:v>
                </c:pt>
                <c:pt idx="164">
                  <c:v>41.003999999999998</c:v>
                </c:pt>
                <c:pt idx="165">
                  <c:v>40.843000000000004</c:v>
                </c:pt>
                <c:pt idx="166">
                  <c:v>40.680999999999997</c:v>
                </c:pt>
                <c:pt idx="167">
                  <c:v>40.517000000000003</c:v>
                </c:pt>
                <c:pt idx="168">
                  <c:v>40.351999999999997</c:v>
                </c:pt>
                <c:pt idx="169">
                  <c:v>40.183999999999997</c:v>
                </c:pt>
                <c:pt idx="170">
                  <c:v>40.014000000000003</c:v>
                </c:pt>
                <c:pt idx="171">
                  <c:v>39.843000000000004</c:v>
                </c:pt>
                <c:pt idx="172">
                  <c:v>39.668999999999997</c:v>
                </c:pt>
                <c:pt idx="173">
                  <c:v>39.493000000000002</c:v>
                </c:pt>
                <c:pt idx="174">
                  <c:v>39.316000000000003</c:v>
                </c:pt>
                <c:pt idx="175">
                  <c:v>39.137</c:v>
                </c:pt>
                <c:pt idx="176">
                  <c:v>38.957000000000001</c:v>
                </c:pt>
                <c:pt idx="177">
                  <c:v>38.776000000000003</c:v>
                </c:pt>
                <c:pt idx="178">
                  <c:v>38.591999999999999</c:v>
                </c:pt>
                <c:pt idx="179">
                  <c:v>38.406999999999996</c:v>
                </c:pt>
                <c:pt idx="180">
                  <c:v>38.22</c:v>
                </c:pt>
                <c:pt idx="181">
                  <c:v>38.030999999999999</c:v>
                </c:pt>
                <c:pt idx="182">
                  <c:v>37.841000000000001</c:v>
                </c:pt>
                <c:pt idx="183">
                  <c:v>37.648000000000003</c:v>
                </c:pt>
                <c:pt idx="184">
                  <c:v>37.454000000000001</c:v>
                </c:pt>
                <c:pt idx="185">
                  <c:v>37.258000000000003</c:v>
                </c:pt>
                <c:pt idx="186">
                  <c:v>37.058999999999997</c:v>
                </c:pt>
                <c:pt idx="187">
                  <c:v>36.859000000000002</c:v>
                </c:pt>
                <c:pt idx="188">
                  <c:v>36.656999999999996</c:v>
                </c:pt>
                <c:pt idx="189">
                  <c:v>36.454000000000001</c:v>
                </c:pt>
                <c:pt idx="190">
                  <c:v>36.247999999999998</c:v>
                </c:pt>
                <c:pt idx="191">
                  <c:v>36.040999999999997</c:v>
                </c:pt>
                <c:pt idx="192">
                  <c:v>35.831000000000003</c:v>
                </c:pt>
                <c:pt idx="193">
                  <c:v>35.619999999999997</c:v>
                </c:pt>
                <c:pt idx="194">
                  <c:v>35.408000000000001</c:v>
                </c:pt>
                <c:pt idx="195">
                  <c:v>35.192999999999998</c:v>
                </c:pt>
                <c:pt idx="196">
                  <c:v>34.975999999999999</c:v>
                </c:pt>
                <c:pt idx="197">
                  <c:v>34.756999999999998</c:v>
                </c:pt>
                <c:pt idx="198">
                  <c:v>34.536999999999999</c:v>
                </c:pt>
                <c:pt idx="199">
                  <c:v>34.314</c:v>
                </c:pt>
                <c:pt idx="200">
                  <c:v>34.090000000000003</c:v>
                </c:pt>
                <c:pt idx="201">
                  <c:v>33.863999999999997</c:v>
                </c:pt>
                <c:pt idx="202">
                  <c:v>33.634999999999998</c:v>
                </c:pt>
                <c:pt idx="203">
                  <c:v>33.405000000000001</c:v>
                </c:pt>
                <c:pt idx="204">
                  <c:v>33.173000000000002</c:v>
                </c:pt>
                <c:pt idx="205">
                  <c:v>32.939</c:v>
                </c:pt>
                <c:pt idx="206">
                  <c:v>32.703000000000003</c:v>
                </c:pt>
                <c:pt idx="207">
                  <c:v>32.465000000000003</c:v>
                </c:pt>
                <c:pt idx="208">
                  <c:v>32.225999999999999</c:v>
                </c:pt>
                <c:pt idx="209">
                  <c:v>31.984000000000002</c:v>
                </c:pt>
                <c:pt idx="210">
                  <c:v>31.741</c:v>
                </c:pt>
                <c:pt idx="211">
                  <c:v>31.495999999999999</c:v>
                </c:pt>
                <c:pt idx="212">
                  <c:v>31.248999999999999</c:v>
                </c:pt>
                <c:pt idx="213">
                  <c:v>31</c:v>
                </c:pt>
                <c:pt idx="214">
                  <c:v>30.748999999999999</c:v>
                </c:pt>
                <c:pt idx="215">
                  <c:v>30.497</c:v>
                </c:pt>
                <c:pt idx="216">
                  <c:v>30.242000000000001</c:v>
                </c:pt>
                <c:pt idx="217">
                  <c:v>29.986000000000001</c:v>
                </c:pt>
                <c:pt idx="218">
                  <c:v>29.728999999999999</c:v>
                </c:pt>
                <c:pt idx="219">
                  <c:v>29.469000000000001</c:v>
                </c:pt>
                <c:pt idx="220">
                  <c:v>29.207999999999998</c:v>
                </c:pt>
                <c:pt idx="221">
                  <c:v>28.946000000000002</c:v>
                </c:pt>
                <c:pt idx="222">
                  <c:v>28.681000000000001</c:v>
                </c:pt>
                <c:pt idx="223">
                  <c:v>28.416</c:v>
                </c:pt>
                <c:pt idx="224">
                  <c:v>28.148</c:v>
                </c:pt>
                <c:pt idx="225">
                  <c:v>27.88</c:v>
                </c:pt>
                <c:pt idx="226">
                  <c:v>27.61</c:v>
                </c:pt>
                <c:pt idx="227">
                  <c:v>27.338000000000001</c:v>
                </c:pt>
                <c:pt idx="228">
                  <c:v>27.065000000000001</c:v>
                </c:pt>
                <c:pt idx="229">
                  <c:v>26.791</c:v>
                </c:pt>
                <c:pt idx="230">
                  <c:v>26.515999999999998</c:v>
                </c:pt>
                <c:pt idx="231">
                  <c:v>26.239000000000001</c:v>
                </c:pt>
                <c:pt idx="232">
                  <c:v>25.960999999999999</c:v>
                </c:pt>
                <c:pt idx="233">
                  <c:v>25.681999999999999</c:v>
                </c:pt>
                <c:pt idx="234">
                  <c:v>25.402000000000001</c:v>
                </c:pt>
                <c:pt idx="235">
                  <c:v>25.120999999999999</c:v>
                </c:pt>
                <c:pt idx="236">
                  <c:v>24.838999999999999</c:v>
                </c:pt>
                <c:pt idx="237">
                  <c:v>24.555</c:v>
                </c:pt>
                <c:pt idx="238">
                  <c:v>24.271999999999998</c:v>
                </c:pt>
                <c:pt idx="239">
                  <c:v>23.986999999999998</c:v>
                </c:pt>
                <c:pt idx="240">
                  <c:v>23.701000000000001</c:v>
                </c:pt>
                <c:pt idx="241">
                  <c:v>23.414999999999999</c:v>
                </c:pt>
                <c:pt idx="242">
                  <c:v>23.128</c:v>
                </c:pt>
                <c:pt idx="243">
                  <c:v>22.841000000000001</c:v>
                </c:pt>
                <c:pt idx="244">
                  <c:v>22.553000000000001</c:v>
                </c:pt>
                <c:pt idx="245">
                  <c:v>22.265000000000001</c:v>
                </c:pt>
                <c:pt idx="246">
                  <c:v>21.975999999999999</c:v>
                </c:pt>
                <c:pt idx="247">
                  <c:v>21.687999999999999</c:v>
                </c:pt>
                <c:pt idx="248">
                  <c:v>21.399000000000001</c:v>
                </c:pt>
                <c:pt idx="249">
                  <c:v>21.11</c:v>
                </c:pt>
                <c:pt idx="250">
                  <c:v>20.82</c:v>
                </c:pt>
                <c:pt idx="251">
                  <c:v>20.530999999999999</c:v>
                </c:pt>
                <c:pt idx="252">
                  <c:v>20.241</c:v>
                </c:pt>
                <c:pt idx="253">
                  <c:v>19.952000000000002</c:v>
                </c:pt>
                <c:pt idx="254">
                  <c:v>19.663</c:v>
                </c:pt>
                <c:pt idx="255">
                  <c:v>19.373999999999999</c:v>
                </c:pt>
                <c:pt idx="256">
                  <c:v>19.085000000000001</c:v>
                </c:pt>
                <c:pt idx="257">
                  <c:v>18.797000000000001</c:v>
                </c:pt>
                <c:pt idx="258">
                  <c:v>18.510000000000002</c:v>
                </c:pt>
                <c:pt idx="259">
                  <c:v>18.222999999999999</c:v>
                </c:pt>
                <c:pt idx="260">
                  <c:v>17.936</c:v>
                </c:pt>
                <c:pt idx="261">
                  <c:v>17.651</c:v>
                </c:pt>
                <c:pt idx="262">
                  <c:v>17.366</c:v>
                </c:pt>
                <c:pt idx="263">
                  <c:v>17.082000000000001</c:v>
                </c:pt>
                <c:pt idx="264">
                  <c:v>16.798999999999999</c:v>
                </c:pt>
                <c:pt idx="265">
                  <c:v>16.515999999999998</c:v>
                </c:pt>
                <c:pt idx="266">
                  <c:v>16.234000000000002</c:v>
                </c:pt>
                <c:pt idx="267">
                  <c:v>15.954000000000001</c:v>
                </c:pt>
                <c:pt idx="268">
                  <c:v>15.676</c:v>
                </c:pt>
                <c:pt idx="269">
                  <c:v>15.4</c:v>
                </c:pt>
                <c:pt idx="270">
                  <c:v>15.124000000000001</c:v>
                </c:pt>
                <c:pt idx="271">
                  <c:v>14.85</c:v>
                </c:pt>
                <c:pt idx="272">
                  <c:v>14.58</c:v>
                </c:pt>
                <c:pt idx="273">
                  <c:v>14.311</c:v>
                </c:pt>
                <c:pt idx="274">
                  <c:v>14.042999999999999</c:v>
                </c:pt>
                <c:pt idx="275">
                  <c:v>13.776999999999999</c:v>
                </c:pt>
                <c:pt idx="276">
                  <c:v>13.513</c:v>
                </c:pt>
                <c:pt idx="277">
                  <c:v>13.252000000000001</c:v>
                </c:pt>
                <c:pt idx="278">
                  <c:v>12.992000000000001</c:v>
                </c:pt>
                <c:pt idx="279">
                  <c:v>12.736000000000001</c:v>
                </c:pt>
                <c:pt idx="280">
                  <c:v>12.481999999999999</c:v>
                </c:pt>
                <c:pt idx="281">
                  <c:v>12.23</c:v>
                </c:pt>
                <c:pt idx="282">
                  <c:v>11.981999999999999</c:v>
                </c:pt>
                <c:pt idx="283">
                  <c:v>11.737</c:v>
                </c:pt>
                <c:pt idx="284">
                  <c:v>11.494999999999999</c:v>
                </c:pt>
                <c:pt idx="285">
                  <c:v>11.256</c:v>
                </c:pt>
                <c:pt idx="286">
                  <c:v>11.021000000000001</c:v>
                </c:pt>
                <c:pt idx="287">
                  <c:v>10.789</c:v>
                </c:pt>
                <c:pt idx="288">
                  <c:v>10.561</c:v>
                </c:pt>
                <c:pt idx="289">
                  <c:v>10.336</c:v>
                </c:pt>
                <c:pt idx="290">
                  <c:v>10.115</c:v>
                </c:pt>
                <c:pt idx="291">
                  <c:v>9.8970000000000002</c:v>
                </c:pt>
                <c:pt idx="292">
                  <c:v>9.6829999999999998</c:v>
                </c:pt>
                <c:pt idx="293">
                  <c:v>9.4720000000000013</c:v>
                </c:pt>
                <c:pt idx="294">
                  <c:v>9.2650000000000006</c:v>
                </c:pt>
                <c:pt idx="295">
                  <c:v>9.0609999999999999</c:v>
                </c:pt>
                <c:pt idx="296">
                  <c:v>8.859</c:v>
                </c:pt>
                <c:pt idx="297">
                  <c:v>8.6630000000000003</c:v>
                </c:pt>
                <c:pt idx="298">
                  <c:v>8.4710000000000001</c:v>
                </c:pt>
                <c:pt idx="299">
                  <c:v>8.282</c:v>
                </c:pt>
                <c:pt idx="300">
                  <c:v>8.097999999999999</c:v>
                </c:pt>
                <c:pt idx="301">
                  <c:v>7.9189999999999996</c:v>
                </c:pt>
                <c:pt idx="302">
                  <c:v>7.7450000000000001</c:v>
                </c:pt>
                <c:pt idx="303">
                  <c:v>7.5750000000000002</c:v>
                </c:pt>
                <c:pt idx="304">
                  <c:v>7.41</c:v>
                </c:pt>
                <c:pt idx="305">
                  <c:v>7.25</c:v>
                </c:pt>
                <c:pt idx="306">
                  <c:v>7.0939999999999994</c:v>
                </c:pt>
                <c:pt idx="307">
                  <c:v>6.9420000000000002</c:v>
                </c:pt>
                <c:pt idx="308">
                  <c:v>6.7929999999999993</c:v>
                </c:pt>
                <c:pt idx="309">
                  <c:v>6.649</c:v>
                </c:pt>
                <c:pt idx="310">
                  <c:v>6.5089999999999986</c:v>
                </c:pt>
                <c:pt idx="311">
                  <c:v>6.3720000000000008</c:v>
                </c:pt>
                <c:pt idx="312">
                  <c:v>6.2380000000000004</c:v>
                </c:pt>
                <c:pt idx="313">
                  <c:v>6.1079999999999997</c:v>
                </c:pt>
                <c:pt idx="314">
                  <c:v>5.9820000000000002</c:v>
                </c:pt>
                <c:pt idx="315">
                  <c:v>5.859</c:v>
                </c:pt>
                <c:pt idx="316">
                  <c:v>5.7389999999999999</c:v>
                </c:pt>
                <c:pt idx="317">
                  <c:v>5.6220000000000008</c:v>
                </c:pt>
                <c:pt idx="318">
                  <c:v>5.5089999999999986</c:v>
                </c:pt>
                <c:pt idx="319">
                  <c:v>5.3970000000000002</c:v>
                </c:pt>
                <c:pt idx="320">
                  <c:v>5.29</c:v>
                </c:pt>
                <c:pt idx="321">
                  <c:v>5.1849999999999996</c:v>
                </c:pt>
                <c:pt idx="322">
                  <c:v>5.0830000000000002</c:v>
                </c:pt>
                <c:pt idx="323">
                  <c:v>4.984</c:v>
                </c:pt>
                <c:pt idx="324">
                  <c:v>4.8869999999999996</c:v>
                </c:pt>
                <c:pt idx="325">
                  <c:v>4.7939999999999996</c:v>
                </c:pt>
                <c:pt idx="326">
                  <c:v>4.7030000000000003</c:v>
                </c:pt>
                <c:pt idx="327">
                  <c:v>4.6150000000000002</c:v>
                </c:pt>
                <c:pt idx="328">
                  <c:v>4.5289999999999999</c:v>
                </c:pt>
                <c:pt idx="329">
                  <c:v>4.4450000000000003</c:v>
                </c:pt>
                <c:pt idx="330">
                  <c:v>4.3620000000000001</c:v>
                </c:pt>
                <c:pt idx="331">
                  <c:v>4.2810000000000006</c:v>
                </c:pt>
                <c:pt idx="332">
                  <c:v>4.2039999999999997</c:v>
                </c:pt>
                <c:pt idx="333">
                  <c:v>4.1280000000000001</c:v>
                </c:pt>
                <c:pt idx="334">
                  <c:v>4.0569999999999986</c:v>
                </c:pt>
                <c:pt idx="335">
                  <c:v>3.9870000000000001</c:v>
                </c:pt>
                <c:pt idx="336">
                  <c:v>3.9169999999999998</c:v>
                </c:pt>
                <c:pt idx="337">
                  <c:v>3.8479999999999999</c:v>
                </c:pt>
                <c:pt idx="338">
                  <c:v>3.7829999999999999</c:v>
                </c:pt>
                <c:pt idx="339">
                  <c:v>3.7210000000000001</c:v>
                </c:pt>
                <c:pt idx="340">
                  <c:v>3.66</c:v>
                </c:pt>
                <c:pt idx="341">
                  <c:v>3.6</c:v>
                </c:pt>
                <c:pt idx="342">
                  <c:v>3.5419999999999998</c:v>
                </c:pt>
                <c:pt idx="343">
                  <c:v>3.4860000000000002</c:v>
                </c:pt>
                <c:pt idx="344">
                  <c:v>3.4329999999999998</c:v>
                </c:pt>
                <c:pt idx="345">
                  <c:v>3.3809999999999998</c:v>
                </c:pt>
                <c:pt idx="346">
                  <c:v>3.33</c:v>
                </c:pt>
                <c:pt idx="347">
                  <c:v>3.2839999999999998</c:v>
                </c:pt>
                <c:pt idx="348">
                  <c:v>3.246</c:v>
                </c:pt>
                <c:pt idx="349">
                  <c:v>3.2280000000000002</c:v>
                </c:pt>
                <c:pt idx="350">
                  <c:v>3.2290000000000001</c:v>
                </c:pt>
                <c:pt idx="351">
                  <c:v>3.3010000000000002</c:v>
                </c:pt>
                <c:pt idx="352">
                  <c:v>3.4249999999999998</c:v>
                </c:pt>
                <c:pt idx="353">
                  <c:v>3.7629999999999999</c:v>
                </c:pt>
                <c:pt idx="354">
                  <c:v>3.5880000000000001</c:v>
                </c:pt>
                <c:pt idx="355">
                  <c:v>3.2240000000000002</c:v>
                </c:pt>
                <c:pt idx="356">
                  <c:v>2.9</c:v>
                </c:pt>
                <c:pt idx="357">
                  <c:v>3.1019999999999999</c:v>
                </c:pt>
                <c:pt idx="358">
                  <c:v>3.3159999999999998</c:v>
                </c:pt>
                <c:pt idx="359">
                  <c:v>2.9079999999999999</c:v>
                </c:pt>
                <c:pt idx="360">
                  <c:v>2.802</c:v>
                </c:pt>
                <c:pt idx="361">
                  <c:v>3.04</c:v>
                </c:pt>
                <c:pt idx="362">
                  <c:v>2.8740000000000001</c:v>
                </c:pt>
                <c:pt idx="363">
                  <c:v>2.673</c:v>
                </c:pt>
                <c:pt idx="364">
                  <c:v>2.7269999999999999</c:v>
                </c:pt>
                <c:pt idx="365">
                  <c:v>2.7410000000000001</c:v>
                </c:pt>
                <c:pt idx="366">
                  <c:v>2.629</c:v>
                </c:pt>
                <c:pt idx="367">
                  <c:v>2.5630000000000002</c:v>
                </c:pt>
                <c:pt idx="368">
                  <c:v>2.62</c:v>
                </c:pt>
                <c:pt idx="369">
                  <c:v>2.61</c:v>
                </c:pt>
                <c:pt idx="370">
                  <c:v>2.4830000000000001</c:v>
                </c:pt>
                <c:pt idx="371">
                  <c:v>2.4980000000000002</c:v>
                </c:pt>
                <c:pt idx="372">
                  <c:v>2.5579999999999998</c:v>
                </c:pt>
                <c:pt idx="373">
                  <c:v>2.456</c:v>
                </c:pt>
                <c:pt idx="374">
                  <c:v>2.379</c:v>
                </c:pt>
                <c:pt idx="375">
                  <c:v>2.3969999999999998</c:v>
                </c:pt>
                <c:pt idx="376">
                  <c:v>2.3959999999999999</c:v>
                </c:pt>
                <c:pt idx="377">
                  <c:v>2.3450000000000002</c:v>
                </c:pt>
                <c:pt idx="378">
                  <c:v>2.29</c:v>
                </c:pt>
                <c:pt idx="379">
                  <c:v>2.2989999999999999</c:v>
                </c:pt>
                <c:pt idx="380">
                  <c:v>2.3140000000000001</c:v>
                </c:pt>
                <c:pt idx="381">
                  <c:v>2.262</c:v>
                </c:pt>
                <c:pt idx="382">
                  <c:v>2.2120000000000002</c:v>
                </c:pt>
                <c:pt idx="383">
                  <c:v>2.1989999999999998</c:v>
                </c:pt>
                <c:pt idx="384">
                  <c:v>2.2090000000000001</c:v>
                </c:pt>
                <c:pt idx="385">
                  <c:v>2.2040000000000002</c:v>
                </c:pt>
                <c:pt idx="386">
                  <c:v>2.169</c:v>
                </c:pt>
                <c:pt idx="387">
                  <c:v>2.1280000000000001</c:v>
                </c:pt>
                <c:pt idx="388">
                  <c:v>2.1019999999999999</c:v>
                </c:pt>
                <c:pt idx="389">
                  <c:v>2.097</c:v>
                </c:pt>
                <c:pt idx="390">
                  <c:v>2.0960000000000001</c:v>
                </c:pt>
                <c:pt idx="391">
                  <c:v>2.0840000000000001</c:v>
                </c:pt>
                <c:pt idx="392">
                  <c:v>2.06</c:v>
                </c:pt>
                <c:pt idx="393">
                  <c:v>2.0299999999999998</c:v>
                </c:pt>
                <c:pt idx="394">
                  <c:v>2.008</c:v>
                </c:pt>
                <c:pt idx="395">
                  <c:v>1.998</c:v>
                </c:pt>
                <c:pt idx="396">
                  <c:v>1.9930000000000001</c:v>
                </c:pt>
                <c:pt idx="397">
                  <c:v>1.988</c:v>
                </c:pt>
                <c:pt idx="398">
                  <c:v>1.9750000000000001</c:v>
                </c:pt>
                <c:pt idx="399">
                  <c:v>1.9490000000000001</c:v>
                </c:pt>
                <c:pt idx="400">
                  <c:v>1.927</c:v>
                </c:pt>
                <c:pt idx="401">
                  <c:v>1.913</c:v>
                </c:pt>
                <c:pt idx="402">
                  <c:v>1.905</c:v>
                </c:pt>
                <c:pt idx="403">
                  <c:v>1.9</c:v>
                </c:pt>
                <c:pt idx="404">
                  <c:v>1.887</c:v>
                </c:pt>
                <c:pt idx="405">
                  <c:v>1.873</c:v>
                </c:pt>
                <c:pt idx="406">
                  <c:v>1.855</c:v>
                </c:pt>
                <c:pt idx="407">
                  <c:v>1.841</c:v>
                </c:pt>
                <c:pt idx="408">
                  <c:v>1.83</c:v>
                </c:pt>
                <c:pt idx="409">
                  <c:v>1.821</c:v>
                </c:pt>
                <c:pt idx="410">
                  <c:v>1.8140000000000001</c:v>
                </c:pt>
                <c:pt idx="411">
                  <c:v>1.804</c:v>
                </c:pt>
                <c:pt idx="412">
                  <c:v>1.7929999999999999</c:v>
                </c:pt>
                <c:pt idx="413">
                  <c:v>1.7789999999999999</c:v>
                </c:pt>
                <c:pt idx="414">
                  <c:v>1.766</c:v>
                </c:pt>
                <c:pt idx="415">
                  <c:v>1.7549999999999999</c:v>
                </c:pt>
                <c:pt idx="416">
                  <c:v>1.7450000000000001</c:v>
                </c:pt>
                <c:pt idx="417">
                  <c:v>1.7370000000000001</c:v>
                </c:pt>
                <c:pt idx="418">
                  <c:v>1.7290000000000001</c:v>
                </c:pt>
                <c:pt idx="419">
                  <c:v>1.7210000000000001</c:v>
                </c:pt>
                <c:pt idx="420">
                  <c:v>1.712</c:v>
                </c:pt>
                <c:pt idx="421">
                  <c:v>1.704</c:v>
                </c:pt>
                <c:pt idx="422">
                  <c:v>1.696</c:v>
                </c:pt>
                <c:pt idx="423">
                  <c:v>1.6879999999999999</c:v>
                </c:pt>
                <c:pt idx="424">
                  <c:v>1.677</c:v>
                </c:pt>
                <c:pt idx="425">
                  <c:v>1.665</c:v>
                </c:pt>
                <c:pt idx="426">
                  <c:v>1.6519999999999999</c:v>
                </c:pt>
                <c:pt idx="427">
                  <c:v>1.649</c:v>
                </c:pt>
                <c:pt idx="428">
                  <c:v>1.6539999999999999</c:v>
                </c:pt>
                <c:pt idx="429">
                  <c:v>1.637</c:v>
                </c:pt>
                <c:pt idx="430">
                  <c:v>1.621</c:v>
                </c:pt>
                <c:pt idx="431">
                  <c:v>1.6080000000000001</c:v>
                </c:pt>
                <c:pt idx="432">
                  <c:v>1.6020000000000001</c:v>
                </c:pt>
                <c:pt idx="433">
                  <c:v>1.601</c:v>
                </c:pt>
                <c:pt idx="434">
                  <c:v>1.5960000000000001</c:v>
                </c:pt>
                <c:pt idx="435">
                  <c:v>1.589</c:v>
                </c:pt>
                <c:pt idx="436">
                  <c:v>1.5760000000000001</c:v>
                </c:pt>
                <c:pt idx="437">
                  <c:v>1.5649999999999999</c:v>
                </c:pt>
                <c:pt idx="438">
                  <c:v>1.556</c:v>
                </c:pt>
                <c:pt idx="439">
                  <c:v>1.5429999999999999</c:v>
                </c:pt>
                <c:pt idx="440">
                  <c:v>1.534</c:v>
                </c:pt>
                <c:pt idx="441">
                  <c:v>1.5269999999999999</c:v>
                </c:pt>
                <c:pt idx="442">
                  <c:v>1.5229999999999999</c:v>
                </c:pt>
                <c:pt idx="443">
                  <c:v>1.522</c:v>
                </c:pt>
                <c:pt idx="444">
                  <c:v>1.516</c:v>
                </c:pt>
                <c:pt idx="445">
                  <c:v>1.5009999999999999</c:v>
                </c:pt>
                <c:pt idx="446">
                  <c:v>1.4910000000000001</c:v>
                </c:pt>
                <c:pt idx="447">
                  <c:v>1.484</c:v>
                </c:pt>
                <c:pt idx="448">
                  <c:v>1.484</c:v>
                </c:pt>
                <c:pt idx="449">
                  <c:v>1.476</c:v>
                </c:pt>
                <c:pt idx="450">
                  <c:v>1.47</c:v>
                </c:pt>
                <c:pt idx="451">
                  <c:v>1.462</c:v>
                </c:pt>
                <c:pt idx="452">
                  <c:v>1.4510000000000001</c:v>
                </c:pt>
                <c:pt idx="453">
                  <c:v>1.4430000000000001</c:v>
                </c:pt>
                <c:pt idx="454">
                  <c:v>1.4370000000000001</c:v>
                </c:pt>
                <c:pt idx="455">
                  <c:v>1.4330000000000001</c:v>
                </c:pt>
                <c:pt idx="456">
                  <c:v>1.4239999999999999</c:v>
                </c:pt>
                <c:pt idx="457">
                  <c:v>1.415</c:v>
                </c:pt>
                <c:pt idx="458">
                  <c:v>1.4079999999999999</c:v>
                </c:pt>
                <c:pt idx="459">
                  <c:v>1.403</c:v>
                </c:pt>
                <c:pt idx="460">
                  <c:v>1.4019999999999999</c:v>
                </c:pt>
                <c:pt idx="461">
                  <c:v>1.4119999999999999</c:v>
                </c:pt>
                <c:pt idx="462">
                  <c:v>1.4339999999999999</c:v>
                </c:pt>
                <c:pt idx="463">
                  <c:v>1.51</c:v>
                </c:pt>
                <c:pt idx="464">
                  <c:v>1.6850000000000001</c:v>
                </c:pt>
                <c:pt idx="465">
                  <c:v>2.0720000000000001</c:v>
                </c:pt>
                <c:pt idx="466">
                  <c:v>2.5459999999999998</c:v>
                </c:pt>
                <c:pt idx="467">
                  <c:v>2.7690000000000001</c:v>
                </c:pt>
                <c:pt idx="468">
                  <c:v>1.786</c:v>
                </c:pt>
                <c:pt idx="469">
                  <c:v>1.3759999999999999</c:v>
                </c:pt>
                <c:pt idx="470">
                  <c:v>1.9410000000000001</c:v>
                </c:pt>
                <c:pt idx="471">
                  <c:v>1.976</c:v>
                </c:pt>
                <c:pt idx="472">
                  <c:v>1.413</c:v>
                </c:pt>
                <c:pt idx="473">
                  <c:v>1.4750000000000001</c:v>
                </c:pt>
                <c:pt idx="474">
                  <c:v>1.8080000000000001</c:v>
                </c:pt>
                <c:pt idx="475">
                  <c:v>1.5009999999999999</c:v>
                </c:pt>
                <c:pt idx="476">
                  <c:v>1.3280000000000001</c:v>
                </c:pt>
                <c:pt idx="477">
                  <c:v>1.597</c:v>
                </c:pt>
                <c:pt idx="478">
                  <c:v>1.484</c:v>
                </c:pt>
                <c:pt idx="479">
                  <c:v>1.29</c:v>
                </c:pt>
                <c:pt idx="480">
                  <c:v>1.4350000000000001</c:v>
                </c:pt>
                <c:pt idx="481">
                  <c:v>1.4019999999999999</c:v>
                </c:pt>
                <c:pt idx="482">
                  <c:v>1.2729999999999999</c:v>
                </c:pt>
                <c:pt idx="483">
                  <c:v>1.3680000000000001</c:v>
                </c:pt>
                <c:pt idx="484">
                  <c:v>1.3580000000000001</c:v>
                </c:pt>
                <c:pt idx="485">
                  <c:v>1.2569999999999999</c:v>
                </c:pt>
                <c:pt idx="486">
                  <c:v>1.3220000000000001</c:v>
                </c:pt>
                <c:pt idx="487">
                  <c:v>1.3049999999999999</c:v>
                </c:pt>
                <c:pt idx="488">
                  <c:v>1.2430000000000001</c:v>
                </c:pt>
                <c:pt idx="489">
                  <c:v>1.2989999999999999</c:v>
                </c:pt>
                <c:pt idx="490">
                  <c:v>1.2689999999999999</c:v>
                </c:pt>
                <c:pt idx="491">
                  <c:v>1.23</c:v>
                </c:pt>
                <c:pt idx="492">
                  <c:v>1.264</c:v>
                </c:pt>
                <c:pt idx="493">
                  <c:v>1.2330000000000001</c:v>
                </c:pt>
                <c:pt idx="494">
                  <c:v>1.2210000000000001</c:v>
                </c:pt>
                <c:pt idx="495">
                  <c:v>1.25</c:v>
                </c:pt>
                <c:pt idx="496">
                  <c:v>1.214</c:v>
                </c:pt>
                <c:pt idx="497">
                  <c:v>1.2030000000000001</c:v>
                </c:pt>
                <c:pt idx="498">
                  <c:v>1.2210000000000001</c:v>
                </c:pt>
                <c:pt idx="499">
                  <c:v>1.1950000000000001</c:v>
                </c:pt>
                <c:pt idx="500">
                  <c:v>1.1879999999999999</c:v>
                </c:pt>
                <c:pt idx="501">
                  <c:v>1.198</c:v>
                </c:pt>
                <c:pt idx="502">
                  <c:v>1.1759999999999999</c:v>
                </c:pt>
                <c:pt idx="503">
                  <c:v>1.175</c:v>
                </c:pt>
                <c:pt idx="504">
                  <c:v>1.18</c:v>
                </c:pt>
                <c:pt idx="505">
                  <c:v>1.161</c:v>
                </c:pt>
                <c:pt idx="506">
                  <c:v>1.163</c:v>
                </c:pt>
                <c:pt idx="507">
                  <c:v>1.165</c:v>
                </c:pt>
                <c:pt idx="508">
                  <c:v>1.1459999999999999</c:v>
                </c:pt>
                <c:pt idx="509">
                  <c:v>1.1519999999999999</c:v>
                </c:pt>
                <c:pt idx="510">
                  <c:v>1.153</c:v>
                </c:pt>
                <c:pt idx="511">
                  <c:v>1.133</c:v>
                </c:pt>
                <c:pt idx="512">
                  <c:v>1.141</c:v>
                </c:pt>
                <c:pt idx="513">
                  <c:v>1.143</c:v>
                </c:pt>
                <c:pt idx="514">
                  <c:v>1.1200000000000001</c:v>
                </c:pt>
                <c:pt idx="515">
                  <c:v>1.129</c:v>
                </c:pt>
                <c:pt idx="516">
                  <c:v>1.1319999999999999</c:v>
                </c:pt>
                <c:pt idx="517">
                  <c:v>1.1080000000000001</c:v>
                </c:pt>
                <c:pt idx="518">
                  <c:v>1.1120000000000001</c:v>
                </c:pt>
                <c:pt idx="519">
                  <c:v>1.1180000000000001</c:v>
                </c:pt>
                <c:pt idx="520">
                  <c:v>1.097</c:v>
                </c:pt>
                <c:pt idx="521">
                  <c:v>1.095</c:v>
                </c:pt>
                <c:pt idx="522">
                  <c:v>1.1020000000000001</c:v>
                </c:pt>
                <c:pt idx="523">
                  <c:v>1.0840000000000001</c:v>
                </c:pt>
                <c:pt idx="524">
                  <c:v>1.081</c:v>
                </c:pt>
                <c:pt idx="525">
                  <c:v>1.085</c:v>
                </c:pt>
                <c:pt idx="526">
                  <c:v>1.071</c:v>
                </c:pt>
                <c:pt idx="527">
                  <c:v>1.0680000000000001</c:v>
                </c:pt>
                <c:pt idx="528">
                  <c:v>1.07</c:v>
                </c:pt>
                <c:pt idx="529">
                  <c:v>1.0589999999999999</c:v>
                </c:pt>
                <c:pt idx="530">
                  <c:v>1.0549999999999999</c:v>
                </c:pt>
                <c:pt idx="531">
                  <c:v>1.056</c:v>
                </c:pt>
                <c:pt idx="532">
                  <c:v>1.0469999999999999</c:v>
                </c:pt>
                <c:pt idx="533">
                  <c:v>1.044</c:v>
                </c:pt>
                <c:pt idx="534">
                  <c:v>1.044</c:v>
                </c:pt>
                <c:pt idx="535">
                  <c:v>1.0349999999999999</c:v>
                </c:pt>
                <c:pt idx="536">
                  <c:v>1.0329999999999999</c:v>
                </c:pt>
                <c:pt idx="537">
                  <c:v>1.032</c:v>
                </c:pt>
                <c:pt idx="538">
                  <c:v>1.0229999999999999</c:v>
                </c:pt>
                <c:pt idx="539">
                  <c:v>1.0229999999999999</c:v>
                </c:pt>
                <c:pt idx="540">
                  <c:v>1.022</c:v>
                </c:pt>
                <c:pt idx="541">
                  <c:v>1.012</c:v>
                </c:pt>
                <c:pt idx="542">
                  <c:v>1.012</c:v>
                </c:pt>
                <c:pt idx="543">
                  <c:v>1.0109999999999999</c:v>
                </c:pt>
                <c:pt idx="544">
                  <c:v>1.002</c:v>
                </c:pt>
                <c:pt idx="545">
                  <c:v>1</c:v>
                </c:pt>
                <c:pt idx="546">
                  <c:v>1</c:v>
                </c:pt>
                <c:pt idx="547">
                  <c:v>0.99199999999999999</c:v>
                </c:pt>
                <c:pt idx="548">
                  <c:v>0.98799999999999999</c:v>
                </c:pt>
                <c:pt idx="549">
                  <c:v>0.98799999999999999</c:v>
                </c:pt>
                <c:pt idx="550">
                  <c:v>0.98099999999999998</c:v>
                </c:pt>
                <c:pt idx="551">
                  <c:v>0.97799999999999998</c:v>
                </c:pt>
                <c:pt idx="552">
                  <c:v>0.97599999999999998</c:v>
                </c:pt>
                <c:pt idx="553">
                  <c:v>0.97</c:v>
                </c:pt>
                <c:pt idx="554">
                  <c:v>0.96700000000000008</c:v>
                </c:pt>
                <c:pt idx="555">
                  <c:v>0.96900000000000008</c:v>
                </c:pt>
                <c:pt idx="556">
                  <c:v>0.96700000000000008</c:v>
                </c:pt>
                <c:pt idx="557">
                  <c:v>0.95900000000000007</c:v>
                </c:pt>
                <c:pt idx="558">
                  <c:v>0.95200000000000007</c:v>
                </c:pt>
                <c:pt idx="559">
                  <c:v>0.95200000000000007</c:v>
                </c:pt>
                <c:pt idx="560">
                  <c:v>0.95200000000000007</c:v>
                </c:pt>
                <c:pt idx="561">
                  <c:v>0.94599999999999995</c:v>
                </c:pt>
                <c:pt idx="562">
                  <c:v>0.94</c:v>
                </c:pt>
                <c:pt idx="563">
                  <c:v>0.94200000000000006</c:v>
                </c:pt>
                <c:pt idx="564">
                  <c:v>0.94200000000000006</c:v>
                </c:pt>
                <c:pt idx="565">
                  <c:v>0.93099999999999994</c:v>
                </c:pt>
                <c:pt idx="566">
                  <c:v>0.92900000000000005</c:v>
                </c:pt>
                <c:pt idx="567">
                  <c:v>0.93299999999999994</c:v>
                </c:pt>
                <c:pt idx="568">
                  <c:v>0.92299999999999993</c:v>
                </c:pt>
                <c:pt idx="569">
                  <c:v>0.91799999999999993</c:v>
                </c:pt>
                <c:pt idx="570">
                  <c:v>0.91900000000000004</c:v>
                </c:pt>
                <c:pt idx="571">
                  <c:v>0.91500000000000004</c:v>
                </c:pt>
                <c:pt idx="572">
                  <c:v>0.90900000000000003</c:v>
                </c:pt>
                <c:pt idx="573">
                  <c:v>0.90500000000000003</c:v>
                </c:pt>
                <c:pt idx="574">
                  <c:v>0.90500000000000003</c:v>
                </c:pt>
                <c:pt idx="575">
                  <c:v>0.90200000000000002</c:v>
                </c:pt>
                <c:pt idx="576">
                  <c:v>0.89800000000000002</c:v>
                </c:pt>
                <c:pt idx="577">
                  <c:v>0.89300000000000002</c:v>
                </c:pt>
                <c:pt idx="578">
                  <c:v>0.8909999999999999</c:v>
                </c:pt>
                <c:pt idx="579">
                  <c:v>0.89</c:v>
                </c:pt>
                <c:pt idx="580">
                  <c:v>0.8859999999999999</c:v>
                </c:pt>
                <c:pt idx="581">
                  <c:v>0.88300000000000001</c:v>
                </c:pt>
                <c:pt idx="582">
                  <c:v>0.879</c:v>
                </c:pt>
                <c:pt idx="583">
                  <c:v>0.877</c:v>
                </c:pt>
                <c:pt idx="584">
                  <c:v>0.875</c:v>
                </c:pt>
                <c:pt idx="585">
                  <c:v>0.871</c:v>
                </c:pt>
                <c:pt idx="586">
                  <c:v>0.86799999999999999</c:v>
                </c:pt>
                <c:pt idx="587">
                  <c:v>0.86499999999999999</c:v>
                </c:pt>
                <c:pt idx="588">
                  <c:v>0.86299999999999999</c:v>
                </c:pt>
                <c:pt idx="589">
                  <c:v>0.86</c:v>
                </c:pt>
                <c:pt idx="590">
                  <c:v>0.85799999999999998</c:v>
                </c:pt>
                <c:pt idx="591">
                  <c:v>0.85499999999999998</c:v>
                </c:pt>
                <c:pt idx="592">
                  <c:v>0.85199999999999998</c:v>
                </c:pt>
                <c:pt idx="593">
                  <c:v>0.84900000000000009</c:v>
                </c:pt>
                <c:pt idx="594">
                  <c:v>0.84699999999999998</c:v>
                </c:pt>
                <c:pt idx="595">
                  <c:v>0.84400000000000008</c:v>
                </c:pt>
                <c:pt idx="596">
                  <c:v>0.84099999999999997</c:v>
                </c:pt>
                <c:pt idx="597">
                  <c:v>0.83900000000000008</c:v>
                </c:pt>
                <c:pt idx="598">
                  <c:v>0.83599999999999997</c:v>
                </c:pt>
                <c:pt idx="599">
                  <c:v>0.83299999999999996</c:v>
                </c:pt>
                <c:pt idx="600">
                  <c:v>0.83099999999999996</c:v>
                </c:pt>
                <c:pt idx="601">
                  <c:v>0.82799999999999996</c:v>
                </c:pt>
                <c:pt idx="602">
                  <c:v>0.82599999999999996</c:v>
                </c:pt>
                <c:pt idx="603">
                  <c:v>0.82299999999999995</c:v>
                </c:pt>
                <c:pt idx="604">
                  <c:v>0.82099999999999995</c:v>
                </c:pt>
                <c:pt idx="605">
                  <c:v>0.81799999999999995</c:v>
                </c:pt>
                <c:pt idx="606">
                  <c:v>0.81599999999999995</c:v>
                </c:pt>
                <c:pt idx="607">
                  <c:v>0.81299999999999994</c:v>
                </c:pt>
                <c:pt idx="608">
                  <c:v>0.81</c:v>
                </c:pt>
                <c:pt idx="609">
                  <c:v>0.80799999999999994</c:v>
                </c:pt>
                <c:pt idx="610">
                  <c:v>0.80599999999999994</c:v>
                </c:pt>
                <c:pt idx="611">
                  <c:v>0.80299999999999994</c:v>
                </c:pt>
                <c:pt idx="612">
                  <c:v>0.80099999999999993</c:v>
                </c:pt>
                <c:pt idx="613">
                  <c:v>0.79799999999999993</c:v>
                </c:pt>
                <c:pt idx="614">
                  <c:v>0.79599999999999993</c:v>
                </c:pt>
                <c:pt idx="615">
                  <c:v>0.79299999999999993</c:v>
                </c:pt>
                <c:pt idx="616">
                  <c:v>0.79099999999999993</c:v>
                </c:pt>
                <c:pt idx="617">
                  <c:v>0.78799999999999992</c:v>
                </c:pt>
                <c:pt idx="618">
                  <c:v>0.78599999999999992</c:v>
                </c:pt>
                <c:pt idx="619">
                  <c:v>0.78400000000000003</c:v>
                </c:pt>
                <c:pt idx="620">
                  <c:v>0.78099999999999992</c:v>
                </c:pt>
                <c:pt idx="621">
                  <c:v>0.77900000000000003</c:v>
                </c:pt>
                <c:pt idx="622">
                  <c:v>0.77700000000000002</c:v>
                </c:pt>
                <c:pt idx="623">
                  <c:v>0.77400000000000002</c:v>
                </c:pt>
                <c:pt idx="624">
                  <c:v>0.77200000000000002</c:v>
                </c:pt>
                <c:pt idx="625">
                  <c:v>0.76900000000000002</c:v>
                </c:pt>
                <c:pt idx="626">
                  <c:v>0.76700000000000002</c:v>
                </c:pt>
                <c:pt idx="627">
                  <c:v>0.76500000000000001</c:v>
                </c:pt>
                <c:pt idx="628">
                  <c:v>0.76200000000000001</c:v>
                </c:pt>
                <c:pt idx="629">
                  <c:v>0.76</c:v>
                </c:pt>
                <c:pt idx="630">
                  <c:v>0.75800000000000001</c:v>
                </c:pt>
                <c:pt idx="631">
                  <c:v>0.75599999999999989</c:v>
                </c:pt>
                <c:pt idx="632">
                  <c:v>0.753</c:v>
                </c:pt>
                <c:pt idx="633">
                  <c:v>0.75099999999999989</c:v>
                </c:pt>
                <c:pt idx="634">
                  <c:v>0.74900000000000011</c:v>
                </c:pt>
                <c:pt idx="635">
                  <c:v>0.746</c:v>
                </c:pt>
                <c:pt idx="636">
                  <c:v>0.74400000000000011</c:v>
                </c:pt>
                <c:pt idx="637">
                  <c:v>0.74199999999999999</c:v>
                </c:pt>
                <c:pt idx="638">
                  <c:v>0.74</c:v>
                </c:pt>
                <c:pt idx="639">
                  <c:v>0.73699999999999999</c:v>
                </c:pt>
                <c:pt idx="640">
                  <c:v>0.73499999999999999</c:v>
                </c:pt>
                <c:pt idx="641">
                  <c:v>0.73299999999999998</c:v>
                </c:pt>
                <c:pt idx="642">
                  <c:v>0.73099999999999998</c:v>
                </c:pt>
                <c:pt idx="643">
                  <c:v>0.72900000000000009</c:v>
                </c:pt>
                <c:pt idx="644">
                  <c:v>0.72599999999999998</c:v>
                </c:pt>
                <c:pt idx="645">
                  <c:v>0.72400000000000009</c:v>
                </c:pt>
                <c:pt idx="646">
                  <c:v>0.72199999999999998</c:v>
                </c:pt>
                <c:pt idx="647">
                  <c:v>0.72</c:v>
                </c:pt>
                <c:pt idx="648">
                  <c:v>0.71799999999999997</c:v>
                </c:pt>
                <c:pt idx="649">
                  <c:v>0.71599999999999997</c:v>
                </c:pt>
                <c:pt idx="650">
                  <c:v>0.71299999999999997</c:v>
                </c:pt>
                <c:pt idx="651">
                  <c:v>0.71099999999999997</c:v>
                </c:pt>
                <c:pt idx="652">
                  <c:v>0.70900000000000007</c:v>
                </c:pt>
                <c:pt idx="653">
                  <c:v>0.70700000000000007</c:v>
                </c:pt>
                <c:pt idx="654">
                  <c:v>0.70499999999999996</c:v>
                </c:pt>
                <c:pt idx="655">
                  <c:v>0.70299999999999996</c:v>
                </c:pt>
                <c:pt idx="656">
                  <c:v>0.70099999999999996</c:v>
                </c:pt>
                <c:pt idx="657">
                  <c:v>0.69799999999999995</c:v>
                </c:pt>
                <c:pt idx="658">
                  <c:v>0.69599999999999995</c:v>
                </c:pt>
                <c:pt idx="659">
                  <c:v>0.69400000000000006</c:v>
                </c:pt>
                <c:pt idx="660">
                  <c:v>0.69200000000000006</c:v>
                </c:pt>
                <c:pt idx="661">
                  <c:v>0.69</c:v>
                </c:pt>
                <c:pt idx="662">
                  <c:v>0.68799999999999994</c:v>
                </c:pt>
                <c:pt idx="663">
                  <c:v>0.68599999999999994</c:v>
                </c:pt>
                <c:pt idx="664">
                  <c:v>0.68400000000000005</c:v>
                </c:pt>
                <c:pt idx="665">
                  <c:v>0.68200000000000005</c:v>
                </c:pt>
                <c:pt idx="666">
                  <c:v>0.68</c:v>
                </c:pt>
                <c:pt idx="667">
                  <c:v>0.67799999999999994</c:v>
                </c:pt>
                <c:pt idx="668">
                  <c:v>0.67599999999999993</c:v>
                </c:pt>
                <c:pt idx="669">
                  <c:v>0.67400000000000004</c:v>
                </c:pt>
                <c:pt idx="670">
                  <c:v>0.67200000000000004</c:v>
                </c:pt>
                <c:pt idx="671">
                  <c:v>0.67</c:v>
                </c:pt>
                <c:pt idx="672">
                  <c:v>0.66799999999999993</c:v>
                </c:pt>
                <c:pt idx="673">
                  <c:v>0.66599999999999993</c:v>
                </c:pt>
                <c:pt idx="674">
                  <c:v>0.66400000000000003</c:v>
                </c:pt>
                <c:pt idx="675">
                  <c:v>0.66200000000000003</c:v>
                </c:pt>
                <c:pt idx="676">
                  <c:v>0.66</c:v>
                </c:pt>
                <c:pt idx="677">
                  <c:v>0.65799999999999992</c:v>
                </c:pt>
                <c:pt idx="678">
                  <c:v>0.65599999999999992</c:v>
                </c:pt>
                <c:pt idx="679">
                  <c:v>0.65400000000000003</c:v>
                </c:pt>
                <c:pt idx="680">
                  <c:v>0.65200000000000002</c:v>
                </c:pt>
                <c:pt idx="681">
                  <c:v>0.65</c:v>
                </c:pt>
                <c:pt idx="682">
                  <c:v>0.64800000000000002</c:v>
                </c:pt>
                <c:pt idx="683">
                  <c:v>0.64700000000000002</c:v>
                </c:pt>
                <c:pt idx="684">
                  <c:v>0.64599999999999991</c:v>
                </c:pt>
                <c:pt idx="685">
                  <c:v>0.64599999999999991</c:v>
                </c:pt>
                <c:pt idx="686">
                  <c:v>0.64599999999999991</c:v>
                </c:pt>
                <c:pt idx="687">
                  <c:v>0.64400000000000002</c:v>
                </c:pt>
                <c:pt idx="688">
                  <c:v>0.64200000000000002</c:v>
                </c:pt>
                <c:pt idx="689">
                  <c:v>0.63600000000000001</c:v>
                </c:pt>
                <c:pt idx="690">
                  <c:v>0.63300000000000001</c:v>
                </c:pt>
                <c:pt idx="691">
                  <c:v>0.63100000000000001</c:v>
                </c:pt>
                <c:pt idx="692">
                  <c:v>0.63100000000000001</c:v>
                </c:pt>
                <c:pt idx="693">
                  <c:v>0.63400000000000001</c:v>
                </c:pt>
                <c:pt idx="694">
                  <c:v>0.64300000000000002</c:v>
                </c:pt>
                <c:pt idx="695">
                  <c:v>0.66099999999999992</c:v>
                </c:pt>
                <c:pt idx="696">
                  <c:v>0.67700000000000005</c:v>
                </c:pt>
                <c:pt idx="697">
                  <c:v>0.71099999999999997</c:v>
                </c:pt>
                <c:pt idx="698">
                  <c:v>0.748</c:v>
                </c:pt>
                <c:pt idx="699">
                  <c:v>0.80400000000000005</c:v>
                </c:pt>
                <c:pt idx="700">
                  <c:v>0.872</c:v>
                </c:pt>
                <c:pt idx="701">
                  <c:v>0.96799999999999997</c:v>
                </c:pt>
                <c:pt idx="702">
                  <c:v>1.048</c:v>
                </c:pt>
                <c:pt idx="703">
                  <c:v>1.0269999999999999</c:v>
                </c:pt>
                <c:pt idx="704">
                  <c:v>0.88900000000000001</c:v>
                </c:pt>
                <c:pt idx="705">
                  <c:v>0.70599999999999996</c:v>
                </c:pt>
                <c:pt idx="706">
                  <c:v>0.60399999999999998</c:v>
                </c:pt>
                <c:pt idx="707">
                  <c:v>0.66799999999999993</c:v>
                </c:pt>
                <c:pt idx="708">
                  <c:v>0.8</c:v>
                </c:pt>
                <c:pt idx="709">
                  <c:v>0.83</c:v>
                </c:pt>
                <c:pt idx="710">
                  <c:v>0.747</c:v>
                </c:pt>
                <c:pt idx="711">
                  <c:v>0.622</c:v>
                </c:pt>
                <c:pt idx="712">
                  <c:v>0.60499999999999998</c:v>
                </c:pt>
                <c:pt idx="713">
                  <c:v>0.67799999999999994</c:v>
                </c:pt>
                <c:pt idx="714">
                  <c:v>0.70200000000000007</c:v>
                </c:pt>
                <c:pt idx="715">
                  <c:v>0.65200000000000002</c:v>
                </c:pt>
                <c:pt idx="716">
                  <c:v>0.59</c:v>
                </c:pt>
                <c:pt idx="717">
                  <c:v>0.60299999999999998</c:v>
                </c:pt>
                <c:pt idx="718">
                  <c:v>0.65200000000000002</c:v>
                </c:pt>
                <c:pt idx="719">
                  <c:v>0.64300000000000002</c:v>
                </c:pt>
                <c:pt idx="720">
                  <c:v>0.59299999999999997</c:v>
                </c:pt>
                <c:pt idx="721">
                  <c:v>0.57799999999999996</c:v>
                </c:pt>
                <c:pt idx="722">
                  <c:v>0.60699999999999998</c:v>
                </c:pt>
                <c:pt idx="723">
                  <c:v>0.61099999999999999</c:v>
                </c:pt>
                <c:pt idx="724">
                  <c:v>0.58399999999999996</c:v>
                </c:pt>
                <c:pt idx="725">
                  <c:v>0.56799999999999995</c:v>
                </c:pt>
                <c:pt idx="726">
                  <c:v>0.59399999999999997</c:v>
                </c:pt>
                <c:pt idx="727">
                  <c:v>0.60299999999999998</c:v>
                </c:pt>
                <c:pt idx="728">
                  <c:v>0.57899999999999996</c:v>
                </c:pt>
                <c:pt idx="729">
                  <c:v>0.55899999999999994</c:v>
                </c:pt>
                <c:pt idx="730">
                  <c:v>0.57700000000000007</c:v>
                </c:pt>
                <c:pt idx="731">
                  <c:v>0.58399999999999996</c:v>
                </c:pt>
                <c:pt idx="732">
                  <c:v>0.56899999999999995</c:v>
                </c:pt>
                <c:pt idx="733">
                  <c:v>0.55100000000000005</c:v>
                </c:pt>
                <c:pt idx="734">
                  <c:v>0.56100000000000005</c:v>
                </c:pt>
                <c:pt idx="735">
                  <c:v>0.56799999999999995</c:v>
                </c:pt>
                <c:pt idx="736">
                  <c:v>0.55700000000000005</c:v>
                </c:pt>
                <c:pt idx="737">
                  <c:v>0.54299999999999993</c:v>
                </c:pt>
                <c:pt idx="738">
                  <c:v>0.54799999999999993</c:v>
                </c:pt>
                <c:pt idx="739">
                  <c:v>0.55299999999999994</c:v>
                </c:pt>
                <c:pt idx="740">
                  <c:v>0.54600000000000004</c:v>
                </c:pt>
                <c:pt idx="741">
                  <c:v>0.53700000000000003</c:v>
                </c:pt>
                <c:pt idx="742">
                  <c:v>0.53500000000000003</c:v>
                </c:pt>
                <c:pt idx="743">
                  <c:v>0.53900000000000003</c:v>
                </c:pt>
                <c:pt idx="744">
                  <c:v>0.53600000000000003</c:v>
                </c:pt>
                <c:pt idx="745">
                  <c:v>0.52900000000000003</c:v>
                </c:pt>
                <c:pt idx="746">
                  <c:v>0.52500000000000002</c:v>
                </c:pt>
                <c:pt idx="747">
                  <c:v>0.52700000000000002</c:v>
                </c:pt>
                <c:pt idx="748">
                  <c:v>0.52800000000000002</c:v>
                </c:pt>
                <c:pt idx="749">
                  <c:v>0.52300000000000002</c:v>
                </c:pt>
                <c:pt idx="750">
                  <c:v>0.51800000000000002</c:v>
                </c:pt>
                <c:pt idx="751">
                  <c:v>0.51700000000000002</c:v>
                </c:pt>
                <c:pt idx="752">
                  <c:v>0.51700000000000002</c:v>
                </c:pt>
                <c:pt idx="753">
                  <c:v>0.51500000000000001</c:v>
                </c:pt>
                <c:pt idx="754">
                  <c:v>0.51200000000000001</c:v>
                </c:pt>
                <c:pt idx="755">
                  <c:v>0.50800000000000001</c:v>
                </c:pt>
                <c:pt idx="756">
                  <c:v>0.50700000000000001</c:v>
                </c:pt>
                <c:pt idx="757">
                  <c:v>0.50700000000000001</c:v>
                </c:pt>
                <c:pt idx="758">
                  <c:v>0.50600000000000001</c:v>
                </c:pt>
                <c:pt idx="759">
                  <c:v>0.5</c:v>
                </c:pt>
                <c:pt idx="760">
                  <c:v>0.49700000000000011</c:v>
                </c:pt>
                <c:pt idx="761">
                  <c:v>0.502</c:v>
                </c:pt>
                <c:pt idx="762">
                  <c:v>0.503</c:v>
                </c:pt>
                <c:pt idx="763">
                  <c:v>0.496</c:v>
                </c:pt>
                <c:pt idx="764">
                  <c:v>0.48899999999999999</c:v>
                </c:pt>
                <c:pt idx="765">
                  <c:v>0.48899999999999999</c:v>
                </c:pt>
                <c:pt idx="766">
                  <c:v>0.48799999999999999</c:v>
                </c:pt>
                <c:pt idx="767">
                  <c:v>0.48499999999999999</c:v>
                </c:pt>
                <c:pt idx="768">
                  <c:v>0.48199999999999998</c:v>
                </c:pt>
                <c:pt idx="769">
                  <c:v>0.47899999999999998</c:v>
                </c:pt>
                <c:pt idx="770">
                  <c:v>0.47899999999999998</c:v>
                </c:pt>
                <c:pt idx="771">
                  <c:v>0.48</c:v>
                </c:pt>
                <c:pt idx="772">
                  <c:v>0.47499999999999998</c:v>
                </c:pt>
                <c:pt idx="773">
                  <c:v>0.47099999999999997</c:v>
                </c:pt>
                <c:pt idx="774">
                  <c:v>0.47199999999999998</c:v>
                </c:pt>
                <c:pt idx="775">
                  <c:v>0.47499999999999998</c:v>
                </c:pt>
                <c:pt idx="776">
                  <c:v>0.47099999999999997</c:v>
                </c:pt>
                <c:pt idx="777">
                  <c:v>0.46500000000000002</c:v>
                </c:pt>
                <c:pt idx="778">
                  <c:v>0.46100000000000002</c:v>
                </c:pt>
                <c:pt idx="779">
                  <c:v>0.46200000000000002</c:v>
                </c:pt>
                <c:pt idx="780">
                  <c:v>0.46500000000000002</c:v>
                </c:pt>
                <c:pt idx="781">
                  <c:v>0.46500000000000002</c:v>
                </c:pt>
                <c:pt idx="782">
                  <c:v>0.46200000000000002</c:v>
                </c:pt>
                <c:pt idx="783">
                  <c:v>0.45600000000000002</c:v>
                </c:pt>
                <c:pt idx="784">
                  <c:v>0.45</c:v>
                </c:pt>
                <c:pt idx="785">
                  <c:v>0.45200000000000001</c:v>
                </c:pt>
                <c:pt idx="786">
                  <c:v>0.45500000000000002</c:v>
                </c:pt>
                <c:pt idx="787">
                  <c:v>0.45300000000000001</c:v>
                </c:pt>
                <c:pt idx="788">
                  <c:v>0.44500000000000001</c:v>
                </c:pt>
                <c:pt idx="789">
                  <c:v>0.441</c:v>
                </c:pt>
                <c:pt idx="790">
                  <c:v>0.441</c:v>
                </c:pt>
                <c:pt idx="791">
                  <c:v>0.44600000000000001</c:v>
                </c:pt>
                <c:pt idx="792">
                  <c:v>0.442</c:v>
                </c:pt>
                <c:pt idx="793">
                  <c:v>0.43799999999999989</c:v>
                </c:pt>
                <c:pt idx="794">
                  <c:v>0.43200000000000011</c:v>
                </c:pt>
                <c:pt idx="795">
                  <c:v>0.43099999999999999</c:v>
                </c:pt>
                <c:pt idx="796">
                  <c:v>0.433</c:v>
                </c:pt>
                <c:pt idx="797">
                  <c:v>0.43200000000000011</c:v>
                </c:pt>
                <c:pt idx="798">
                  <c:v>0.42899999999999999</c:v>
                </c:pt>
                <c:pt idx="799">
                  <c:v>0.42299999999999999</c:v>
                </c:pt>
                <c:pt idx="800">
                  <c:v>0.42</c:v>
                </c:pt>
                <c:pt idx="801">
                  <c:v>0.42099999999999999</c:v>
                </c:pt>
                <c:pt idx="802">
                  <c:v>0.42199999999999999</c:v>
                </c:pt>
                <c:pt idx="803">
                  <c:v>0.42399999999999999</c:v>
                </c:pt>
                <c:pt idx="804">
                  <c:v>0.41899999999999998</c:v>
                </c:pt>
                <c:pt idx="805">
                  <c:v>0.41399999999999998</c:v>
                </c:pt>
                <c:pt idx="806">
                  <c:v>0.41</c:v>
                </c:pt>
                <c:pt idx="807">
                  <c:v>0.41</c:v>
                </c:pt>
                <c:pt idx="808">
                  <c:v>0.41099999999999998</c:v>
                </c:pt>
                <c:pt idx="809">
                  <c:v>0.40799999999999997</c:v>
                </c:pt>
                <c:pt idx="810">
                  <c:v>0.40600000000000003</c:v>
                </c:pt>
                <c:pt idx="811">
                  <c:v>0.40300000000000002</c:v>
                </c:pt>
                <c:pt idx="812">
                  <c:v>0.40100000000000002</c:v>
                </c:pt>
                <c:pt idx="813">
                  <c:v>0.39900000000000002</c:v>
                </c:pt>
                <c:pt idx="814">
                  <c:v>0.39800000000000002</c:v>
                </c:pt>
                <c:pt idx="815">
                  <c:v>0.39700000000000002</c:v>
                </c:pt>
                <c:pt idx="816">
                  <c:v>0.39700000000000002</c:v>
                </c:pt>
                <c:pt idx="817">
                  <c:v>0.39300000000000002</c:v>
                </c:pt>
                <c:pt idx="818">
                  <c:v>0.39</c:v>
                </c:pt>
                <c:pt idx="819">
                  <c:v>0.38800000000000001</c:v>
                </c:pt>
                <c:pt idx="820">
                  <c:v>0.38700000000000001</c:v>
                </c:pt>
                <c:pt idx="821">
                  <c:v>0.38800000000000001</c:v>
                </c:pt>
                <c:pt idx="822">
                  <c:v>0.39300000000000002</c:v>
                </c:pt>
                <c:pt idx="823">
                  <c:v>0.40100000000000002</c:v>
                </c:pt>
                <c:pt idx="824">
                  <c:v>0.39700000000000002</c:v>
                </c:pt>
                <c:pt idx="825">
                  <c:v>0.39300000000000002</c:v>
                </c:pt>
                <c:pt idx="826">
                  <c:v>0.38600000000000001</c:v>
                </c:pt>
                <c:pt idx="827">
                  <c:v>0.379</c:v>
                </c:pt>
                <c:pt idx="828">
                  <c:v>0.374</c:v>
                </c:pt>
                <c:pt idx="829">
                  <c:v>0.37200000000000011</c:v>
                </c:pt>
                <c:pt idx="830">
                  <c:v>0.373</c:v>
                </c:pt>
                <c:pt idx="831">
                  <c:v>0.376</c:v>
                </c:pt>
                <c:pt idx="832">
                  <c:v>0.38</c:v>
                </c:pt>
                <c:pt idx="833">
                  <c:v>0.38900000000000001</c:v>
                </c:pt>
                <c:pt idx="834">
                  <c:v>0.39900000000000002</c:v>
                </c:pt>
                <c:pt idx="835">
                  <c:v>0.40100000000000002</c:v>
                </c:pt>
                <c:pt idx="836">
                  <c:v>0.40500000000000003</c:v>
                </c:pt>
                <c:pt idx="837">
                  <c:v>0.39300000000000002</c:v>
                </c:pt>
                <c:pt idx="838">
                  <c:v>0.38</c:v>
                </c:pt>
                <c:pt idx="839">
                  <c:v>0.36399999999999999</c:v>
                </c:pt>
                <c:pt idx="840">
                  <c:v>0.35599999999999998</c:v>
                </c:pt>
                <c:pt idx="841">
                  <c:v>0.35899999999999999</c:v>
                </c:pt>
                <c:pt idx="842">
                  <c:v>0.37200000000000011</c:v>
                </c:pt>
                <c:pt idx="843">
                  <c:v>0.39800000000000002</c:v>
                </c:pt>
                <c:pt idx="844">
                  <c:v>0.41599999999999998</c:v>
                </c:pt>
                <c:pt idx="845">
                  <c:v>0.44299999999999989</c:v>
                </c:pt>
                <c:pt idx="846">
                  <c:v>0.44700000000000001</c:v>
                </c:pt>
                <c:pt idx="847">
                  <c:v>0.44400000000000001</c:v>
                </c:pt>
                <c:pt idx="848">
                  <c:v>0.42099999999999999</c:v>
                </c:pt>
                <c:pt idx="849">
                  <c:v>0.39200000000000002</c:v>
                </c:pt>
                <c:pt idx="850">
                  <c:v>0.35899999999999999</c:v>
                </c:pt>
                <c:pt idx="851">
                  <c:v>0.34200000000000003</c:v>
                </c:pt>
                <c:pt idx="852">
                  <c:v>0.34</c:v>
                </c:pt>
                <c:pt idx="853">
                  <c:v>0.35299999999999998</c:v>
                </c:pt>
                <c:pt idx="854">
                  <c:v>0.379</c:v>
                </c:pt>
                <c:pt idx="855">
                  <c:v>0.39500000000000002</c:v>
                </c:pt>
                <c:pt idx="856">
                  <c:v>0.41099999999999998</c:v>
                </c:pt>
                <c:pt idx="857">
                  <c:v>0.40100000000000002</c:v>
                </c:pt>
                <c:pt idx="858">
                  <c:v>0.38600000000000001</c:v>
                </c:pt>
                <c:pt idx="859">
                  <c:v>0.36</c:v>
                </c:pt>
                <c:pt idx="860">
                  <c:v>0.33800000000000002</c:v>
                </c:pt>
                <c:pt idx="861">
                  <c:v>0.32800000000000001</c:v>
                </c:pt>
                <c:pt idx="862">
                  <c:v>0.33500000000000002</c:v>
                </c:pt>
                <c:pt idx="863">
                  <c:v>0.35599999999999998</c:v>
                </c:pt>
                <c:pt idx="864">
                  <c:v>0.36599999999999999</c:v>
                </c:pt>
                <c:pt idx="865">
                  <c:v>0.37799999999999989</c:v>
                </c:pt>
                <c:pt idx="866">
                  <c:v>0.376</c:v>
                </c:pt>
                <c:pt idx="867">
                  <c:v>0.36799999999999999</c:v>
                </c:pt>
                <c:pt idx="868">
                  <c:v>0.34499999999999997</c:v>
                </c:pt>
                <c:pt idx="869">
                  <c:v>0.32700000000000001</c:v>
                </c:pt>
                <c:pt idx="870">
                  <c:v>0.31900000000000001</c:v>
                </c:pt>
                <c:pt idx="871">
                  <c:v>0.32200000000000001</c:v>
                </c:pt>
                <c:pt idx="872">
                  <c:v>0.33500000000000002</c:v>
                </c:pt>
                <c:pt idx="873">
                  <c:v>0.34300000000000003</c:v>
                </c:pt>
                <c:pt idx="874">
                  <c:v>0.34799999999999998</c:v>
                </c:pt>
                <c:pt idx="875">
                  <c:v>0.34</c:v>
                </c:pt>
                <c:pt idx="876">
                  <c:v>0.33400000000000002</c:v>
                </c:pt>
                <c:pt idx="877">
                  <c:v>0.32300000000000001</c:v>
                </c:pt>
                <c:pt idx="878">
                  <c:v>0.315</c:v>
                </c:pt>
                <c:pt idx="879">
                  <c:v>0.309</c:v>
                </c:pt>
                <c:pt idx="880">
                  <c:v>0.311</c:v>
                </c:pt>
                <c:pt idx="881">
                  <c:v>0.32</c:v>
                </c:pt>
                <c:pt idx="882">
                  <c:v>0.32400000000000001</c:v>
                </c:pt>
                <c:pt idx="883">
                  <c:v>0.32900000000000001</c:v>
                </c:pt>
                <c:pt idx="884">
                  <c:v>0.32400000000000001</c:v>
                </c:pt>
                <c:pt idx="885">
                  <c:v>0.32</c:v>
                </c:pt>
                <c:pt idx="886">
                  <c:v>0.31</c:v>
                </c:pt>
                <c:pt idx="887">
                  <c:v>0.30399999999999999</c:v>
                </c:pt>
                <c:pt idx="888">
                  <c:v>0.3</c:v>
                </c:pt>
                <c:pt idx="889">
                  <c:v>0.30399999999999999</c:v>
                </c:pt>
                <c:pt idx="890">
                  <c:v>0.315</c:v>
                </c:pt>
                <c:pt idx="891">
                  <c:v>0.32300000000000001</c:v>
                </c:pt>
                <c:pt idx="892">
                  <c:v>0.33300000000000002</c:v>
                </c:pt>
                <c:pt idx="893">
                  <c:v>0.33600000000000002</c:v>
                </c:pt>
                <c:pt idx="894">
                  <c:v>0.33500000000000002</c:v>
                </c:pt>
                <c:pt idx="895">
                  <c:v>0.32800000000000001</c:v>
                </c:pt>
                <c:pt idx="896">
                  <c:v>0.32200000000000001</c:v>
                </c:pt>
                <c:pt idx="897">
                  <c:v>0.311</c:v>
                </c:pt>
                <c:pt idx="898">
                  <c:v>0.30199999999999999</c:v>
                </c:pt>
                <c:pt idx="899">
                  <c:v>0.29199999999999998</c:v>
                </c:pt>
                <c:pt idx="900">
                  <c:v>0.28799999999999998</c:v>
                </c:pt>
                <c:pt idx="901">
                  <c:v>0.28999999999999998</c:v>
                </c:pt>
                <c:pt idx="902">
                  <c:v>0.29599999999999999</c:v>
                </c:pt>
                <c:pt idx="903">
                  <c:v>0.308</c:v>
                </c:pt>
                <c:pt idx="904">
                  <c:v>0.32200000000000001</c:v>
                </c:pt>
                <c:pt idx="905">
                  <c:v>0.34100000000000003</c:v>
                </c:pt>
                <c:pt idx="906">
                  <c:v>0.35099999999999998</c:v>
                </c:pt>
                <c:pt idx="907">
                  <c:v>0.36199999999999999</c:v>
                </c:pt>
                <c:pt idx="908">
                  <c:v>0.35299999999999998</c:v>
                </c:pt>
                <c:pt idx="909">
                  <c:v>0.34200000000000003</c:v>
                </c:pt>
                <c:pt idx="910">
                  <c:v>0.317</c:v>
                </c:pt>
                <c:pt idx="911">
                  <c:v>0.29399999999999998</c:v>
                </c:pt>
                <c:pt idx="912">
                  <c:v>0.27900000000000003</c:v>
                </c:pt>
                <c:pt idx="913">
                  <c:v>0.28000000000000003</c:v>
                </c:pt>
                <c:pt idx="914">
                  <c:v>0.28899999999999998</c:v>
                </c:pt>
                <c:pt idx="915">
                  <c:v>0.309</c:v>
                </c:pt>
                <c:pt idx="916">
                  <c:v>0.33700000000000002</c:v>
                </c:pt>
                <c:pt idx="917">
                  <c:v>0.35399999999999998</c:v>
                </c:pt>
                <c:pt idx="918">
                  <c:v>0.373</c:v>
                </c:pt>
                <c:pt idx="919">
                  <c:v>0.36599999999999999</c:v>
                </c:pt>
                <c:pt idx="920">
                  <c:v>0.34699999999999998</c:v>
                </c:pt>
                <c:pt idx="921">
                  <c:v>0.311</c:v>
                </c:pt>
                <c:pt idx="922">
                  <c:v>0.28100000000000003</c:v>
                </c:pt>
                <c:pt idx="923">
                  <c:v>0.27</c:v>
                </c:pt>
                <c:pt idx="924">
                  <c:v>0.28199999999999997</c:v>
                </c:pt>
                <c:pt idx="925">
                  <c:v>0.313</c:v>
                </c:pt>
                <c:pt idx="926">
                  <c:v>0.33200000000000002</c:v>
                </c:pt>
                <c:pt idx="927">
                  <c:v>0.35399999999999998</c:v>
                </c:pt>
                <c:pt idx="928">
                  <c:v>0.34499999999999997</c:v>
                </c:pt>
                <c:pt idx="929">
                  <c:v>0.33100000000000002</c:v>
                </c:pt>
                <c:pt idx="930">
                  <c:v>0.3</c:v>
                </c:pt>
                <c:pt idx="931">
                  <c:v>0.27300000000000002</c:v>
                </c:pt>
                <c:pt idx="932">
                  <c:v>0.26600000000000001</c:v>
                </c:pt>
                <c:pt idx="933">
                  <c:v>0.27200000000000002</c:v>
                </c:pt>
                <c:pt idx="934">
                  <c:v>0.28499999999999998</c:v>
                </c:pt>
                <c:pt idx="935">
                  <c:v>0.28999999999999998</c:v>
                </c:pt>
                <c:pt idx="936">
                  <c:v>0.29199999999999998</c:v>
                </c:pt>
                <c:pt idx="937">
                  <c:v>0.27900000000000003</c:v>
                </c:pt>
                <c:pt idx="938">
                  <c:v>0.27</c:v>
                </c:pt>
                <c:pt idx="939">
                  <c:v>0.26300000000000001</c:v>
                </c:pt>
                <c:pt idx="940">
                  <c:v>0.25900000000000001</c:v>
                </c:pt>
                <c:pt idx="941">
                  <c:v>0.25800000000000001</c:v>
                </c:pt>
                <c:pt idx="942">
                  <c:v>0.25600000000000001</c:v>
                </c:pt>
                <c:pt idx="943">
                  <c:v>0.25600000000000001</c:v>
                </c:pt>
                <c:pt idx="944">
                  <c:v>0.25600000000000001</c:v>
                </c:pt>
                <c:pt idx="945">
                  <c:v>0.25600000000000001</c:v>
                </c:pt>
                <c:pt idx="946">
                  <c:v>0.25700000000000001</c:v>
                </c:pt>
                <c:pt idx="947">
                  <c:v>0.25800000000000001</c:v>
                </c:pt>
                <c:pt idx="948">
                  <c:v>0.26</c:v>
                </c:pt>
                <c:pt idx="949">
                  <c:v>0.26200000000000001</c:v>
                </c:pt>
                <c:pt idx="950">
                  <c:v>0.26600000000000001</c:v>
                </c:pt>
                <c:pt idx="951">
                  <c:v>0.27300000000000002</c:v>
                </c:pt>
                <c:pt idx="952">
                  <c:v>0.26900000000000002</c:v>
                </c:pt>
                <c:pt idx="953">
                  <c:v>0.26500000000000001</c:v>
                </c:pt>
                <c:pt idx="954">
                  <c:v>0.25700000000000001</c:v>
                </c:pt>
                <c:pt idx="955">
                  <c:v>0.252</c:v>
                </c:pt>
                <c:pt idx="956">
                  <c:v>0.248</c:v>
                </c:pt>
                <c:pt idx="957">
                  <c:v>0.247</c:v>
                </c:pt>
                <c:pt idx="958">
                  <c:v>0.247</c:v>
                </c:pt>
                <c:pt idx="959">
                  <c:v>0.249</c:v>
                </c:pt>
                <c:pt idx="960">
                  <c:v>0.253</c:v>
                </c:pt>
                <c:pt idx="961">
                  <c:v>0.25900000000000001</c:v>
                </c:pt>
                <c:pt idx="962">
                  <c:v>0.26900000000000002</c:v>
                </c:pt>
                <c:pt idx="963">
                  <c:v>0.26900000000000002</c:v>
                </c:pt>
                <c:pt idx="964">
                  <c:v>0.27100000000000002</c:v>
                </c:pt>
                <c:pt idx="965">
                  <c:v>0.26700000000000002</c:v>
                </c:pt>
                <c:pt idx="966">
                  <c:v>0.26100000000000001</c:v>
                </c:pt>
                <c:pt idx="967">
                  <c:v>0.251</c:v>
                </c:pt>
                <c:pt idx="968">
                  <c:v>0.24399999999999999</c:v>
                </c:pt>
                <c:pt idx="969">
                  <c:v>0.24099999999999999</c:v>
                </c:pt>
                <c:pt idx="970">
                  <c:v>0.23899999999999999</c:v>
                </c:pt>
                <c:pt idx="971">
                  <c:v>0.23899999999999999</c:v>
                </c:pt>
                <c:pt idx="972">
                  <c:v>0.23899999999999999</c:v>
                </c:pt>
                <c:pt idx="973">
                  <c:v>0.23899999999999999</c:v>
                </c:pt>
                <c:pt idx="974">
                  <c:v>0.23899999999999999</c:v>
                </c:pt>
                <c:pt idx="975">
                  <c:v>0.24</c:v>
                </c:pt>
                <c:pt idx="976">
                  <c:v>0.24299999999999999</c:v>
                </c:pt>
                <c:pt idx="977">
                  <c:v>0.246</c:v>
                </c:pt>
                <c:pt idx="978">
                  <c:v>0.24299999999999999</c:v>
                </c:pt>
                <c:pt idx="979">
                  <c:v>0.24</c:v>
                </c:pt>
                <c:pt idx="980">
                  <c:v>0.24</c:v>
                </c:pt>
                <c:pt idx="981">
                  <c:v>0.24099999999999999</c:v>
                </c:pt>
                <c:pt idx="982">
                  <c:v>0.245</c:v>
                </c:pt>
                <c:pt idx="983">
                  <c:v>0.254</c:v>
                </c:pt>
                <c:pt idx="984">
                  <c:v>0.27400000000000002</c:v>
                </c:pt>
                <c:pt idx="985">
                  <c:v>0.309</c:v>
                </c:pt>
                <c:pt idx="986">
                  <c:v>0.33300000000000002</c:v>
                </c:pt>
                <c:pt idx="987">
                  <c:v>0.36799999999999999</c:v>
                </c:pt>
                <c:pt idx="988">
                  <c:v>0.38100000000000001</c:v>
                </c:pt>
                <c:pt idx="989">
                  <c:v>0.39200000000000002</c:v>
                </c:pt>
                <c:pt idx="990">
                  <c:v>0.38</c:v>
                </c:pt>
                <c:pt idx="991">
                  <c:v>0.36399999999999999</c:v>
                </c:pt>
                <c:pt idx="992">
                  <c:v>0.313</c:v>
                </c:pt>
                <c:pt idx="993">
                  <c:v>0.27200000000000002</c:v>
                </c:pt>
                <c:pt idx="994">
                  <c:v>0.23799999999999999</c:v>
                </c:pt>
                <c:pt idx="995">
                  <c:v>0.22500000000000001</c:v>
                </c:pt>
                <c:pt idx="996">
                  <c:v>0.22900000000000001</c:v>
                </c:pt>
                <c:pt idx="997">
                  <c:v>0.248</c:v>
                </c:pt>
                <c:pt idx="998">
                  <c:v>0.27300000000000002</c:v>
                </c:pt>
                <c:pt idx="999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C8-9949-B4FB-09672EBE8FD1}"/>
            </c:ext>
          </c:extLst>
        </c:ser>
        <c:ser>
          <c:idx val="5"/>
          <c:order val="5"/>
          <c:tx>
            <c:strRef>
              <c:f>'nb_plays-50-loss'!$G$1</c:f>
              <c:strCache>
                <c:ptCount val="1"/>
                <c:pt idx="0">
                  <c:v>nb_plays-50-units-50-__activation__-elu-__nb_plays__-10-__units__-10-ensemble-6-loss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'nb_plays-50-loss'!$G$2:$G$1001</c:f>
              <c:numCache>
                <c:formatCode>General</c:formatCode>
                <c:ptCount val="1000"/>
                <c:pt idx="0">
                  <c:v>3138.45</c:v>
                </c:pt>
                <c:pt idx="1">
                  <c:v>2950.7170000000001</c:v>
                </c:pt>
                <c:pt idx="2">
                  <c:v>2761.51</c:v>
                </c:pt>
                <c:pt idx="3">
                  <c:v>2567.3440000000001</c:v>
                </c:pt>
                <c:pt idx="4">
                  <c:v>2366.7220000000002</c:v>
                </c:pt>
                <c:pt idx="5">
                  <c:v>2158.7179999999998</c:v>
                </c:pt>
                <c:pt idx="6">
                  <c:v>1943.126</c:v>
                </c:pt>
                <c:pt idx="7">
                  <c:v>1722.6690000000001</c:v>
                </c:pt>
                <c:pt idx="8">
                  <c:v>1498.404</c:v>
                </c:pt>
                <c:pt idx="9">
                  <c:v>1272.5619999999999</c:v>
                </c:pt>
                <c:pt idx="10">
                  <c:v>1048.7860000000001</c:v>
                </c:pt>
                <c:pt idx="11">
                  <c:v>832.03399999999999</c:v>
                </c:pt>
                <c:pt idx="12">
                  <c:v>628.84</c:v>
                </c:pt>
                <c:pt idx="13">
                  <c:v>447.21100000000001</c:v>
                </c:pt>
                <c:pt idx="14">
                  <c:v>296.34399999999999</c:v>
                </c:pt>
                <c:pt idx="15">
                  <c:v>185.65899999999999</c:v>
                </c:pt>
                <c:pt idx="16">
                  <c:v>122.634</c:v>
                </c:pt>
                <c:pt idx="17">
                  <c:v>109.325</c:v>
                </c:pt>
                <c:pt idx="18">
                  <c:v>138.41399999999999</c:v>
                </c:pt>
                <c:pt idx="19">
                  <c:v>192.16800000000001</c:v>
                </c:pt>
                <c:pt idx="20">
                  <c:v>247.839</c:v>
                </c:pt>
                <c:pt idx="21">
                  <c:v>286.36</c:v>
                </c:pt>
                <c:pt idx="22">
                  <c:v>297.839</c:v>
                </c:pt>
                <c:pt idx="23">
                  <c:v>282.089</c:v>
                </c:pt>
                <c:pt idx="24">
                  <c:v>246.00299999999999</c:v>
                </c:pt>
                <c:pt idx="25">
                  <c:v>199.785</c:v>
                </c:pt>
                <c:pt idx="26">
                  <c:v>153.52500000000001</c:v>
                </c:pt>
                <c:pt idx="27">
                  <c:v>114.907</c:v>
                </c:pt>
                <c:pt idx="28">
                  <c:v>88.217999999999989</c:v>
                </c:pt>
                <c:pt idx="29">
                  <c:v>74.453999999999994</c:v>
                </c:pt>
                <c:pt idx="30">
                  <c:v>72.046000000000006</c:v>
                </c:pt>
                <c:pt idx="31">
                  <c:v>77.873000000000005</c:v>
                </c:pt>
                <c:pt idx="32">
                  <c:v>88.244</c:v>
                </c:pt>
                <c:pt idx="33">
                  <c:v>99.667000000000002</c:v>
                </c:pt>
                <c:pt idx="34">
                  <c:v>109.337</c:v>
                </c:pt>
                <c:pt idx="35">
                  <c:v>115.371</c:v>
                </c:pt>
                <c:pt idx="36">
                  <c:v>116.84399999999999</c:v>
                </c:pt>
                <c:pt idx="37">
                  <c:v>113.712</c:v>
                </c:pt>
                <c:pt idx="38">
                  <c:v>106.642</c:v>
                </c:pt>
                <c:pt idx="39">
                  <c:v>96.82</c:v>
                </c:pt>
                <c:pt idx="40">
                  <c:v>85.724999999999994</c:v>
                </c:pt>
                <c:pt idx="41">
                  <c:v>74.900000000000006</c:v>
                </c:pt>
                <c:pt idx="42">
                  <c:v>65.725999999999999</c:v>
                </c:pt>
                <c:pt idx="43">
                  <c:v>59.215000000000003</c:v>
                </c:pt>
                <c:pt idx="44">
                  <c:v>55.858999999999988</c:v>
                </c:pt>
                <c:pt idx="45">
                  <c:v>55.558999999999997</c:v>
                </c:pt>
                <c:pt idx="46">
                  <c:v>57.668999999999997</c:v>
                </c:pt>
                <c:pt idx="47">
                  <c:v>61.155000000000001</c:v>
                </c:pt>
                <c:pt idx="48">
                  <c:v>64.834000000000003</c:v>
                </c:pt>
                <c:pt idx="49">
                  <c:v>67.650000000000006</c:v>
                </c:pt>
                <c:pt idx="50">
                  <c:v>68.897999999999996</c:v>
                </c:pt>
                <c:pt idx="51">
                  <c:v>68.34899999999999</c:v>
                </c:pt>
                <c:pt idx="52">
                  <c:v>66.231000000000009</c:v>
                </c:pt>
                <c:pt idx="53">
                  <c:v>63.104999999999997</c:v>
                </c:pt>
                <c:pt idx="54">
                  <c:v>59.667999999999999</c:v>
                </c:pt>
                <c:pt idx="55">
                  <c:v>56.573999999999998</c:v>
                </c:pt>
                <c:pt idx="56">
                  <c:v>54.287999999999997</c:v>
                </c:pt>
                <c:pt idx="57">
                  <c:v>53.023999999999987</c:v>
                </c:pt>
                <c:pt idx="58">
                  <c:v>52.747999999999998</c:v>
                </c:pt>
                <c:pt idx="59">
                  <c:v>53.233999999999988</c:v>
                </c:pt>
                <c:pt idx="60">
                  <c:v>54.154000000000003</c:v>
                </c:pt>
                <c:pt idx="61">
                  <c:v>55.158000000000001</c:v>
                </c:pt>
                <c:pt idx="62">
                  <c:v>55.953999999999994</c:v>
                </c:pt>
                <c:pt idx="63">
                  <c:v>56.347999999999999</c:v>
                </c:pt>
                <c:pt idx="64">
                  <c:v>56.27</c:v>
                </c:pt>
                <c:pt idx="65">
                  <c:v>55.758000000000003</c:v>
                </c:pt>
                <c:pt idx="66">
                  <c:v>54.938999999999993</c:v>
                </c:pt>
                <c:pt idx="67">
                  <c:v>53.983999999999988</c:v>
                </c:pt>
                <c:pt idx="68">
                  <c:v>53.07</c:v>
                </c:pt>
                <c:pt idx="69">
                  <c:v>52.34</c:v>
                </c:pt>
                <c:pt idx="70">
                  <c:v>51.878</c:v>
                </c:pt>
                <c:pt idx="71">
                  <c:v>51.697000000000003</c:v>
                </c:pt>
                <c:pt idx="72">
                  <c:v>51.75</c:v>
                </c:pt>
                <c:pt idx="73">
                  <c:v>51.945</c:v>
                </c:pt>
                <c:pt idx="74">
                  <c:v>52.173999999999999</c:v>
                </c:pt>
                <c:pt idx="75">
                  <c:v>52.341999999999999</c:v>
                </c:pt>
                <c:pt idx="76">
                  <c:v>52.386000000000003</c:v>
                </c:pt>
                <c:pt idx="77">
                  <c:v>52.288999999999987</c:v>
                </c:pt>
                <c:pt idx="78">
                  <c:v>52.071000000000012</c:v>
                </c:pt>
                <c:pt idx="79">
                  <c:v>51.781000000000013</c:v>
                </c:pt>
                <c:pt idx="80">
                  <c:v>51.476999999999997</c:v>
                </c:pt>
                <c:pt idx="81">
                  <c:v>51.213000000000001</c:v>
                </c:pt>
                <c:pt idx="82">
                  <c:v>51.021000000000001</c:v>
                </c:pt>
                <c:pt idx="83">
                  <c:v>50.908999999999999</c:v>
                </c:pt>
                <c:pt idx="84">
                  <c:v>50.866999999999997</c:v>
                </c:pt>
                <c:pt idx="85">
                  <c:v>50.866999999999997</c:v>
                </c:pt>
                <c:pt idx="86">
                  <c:v>50.878</c:v>
                </c:pt>
                <c:pt idx="87">
                  <c:v>50.872999999999998</c:v>
                </c:pt>
                <c:pt idx="88">
                  <c:v>50.836000000000013</c:v>
                </c:pt>
                <c:pt idx="89">
                  <c:v>50.76</c:v>
                </c:pt>
                <c:pt idx="90">
                  <c:v>50.654000000000003</c:v>
                </c:pt>
                <c:pt idx="91">
                  <c:v>50.531999999999996</c:v>
                </c:pt>
                <c:pt idx="92">
                  <c:v>50.408999999999999</c:v>
                </c:pt>
                <c:pt idx="93">
                  <c:v>50.298999999999999</c:v>
                </c:pt>
                <c:pt idx="94">
                  <c:v>50.211000000000013</c:v>
                </c:pt>
                <c:pt idx="95">
                  <c:v>50.145000000000003</c:v>
                </c:pt>
                <c:pt idx="96">
                  <c:v>50.095999999999997</c:v>
                </c:pt>
                <c:pt idx="97">
                  <c:v>50.055</c:v>
                </c:pt>
                <c:pt idx="98">
                  <c:v>50.012</c:v>
                </c:pt>
                <c:pt idx="99">
                  <c:v>49.961000000000013</c:v>
                </c:pt>
                <c:pt idx="100">
                  <c:v>49.898000000000003</c:v>
                </c:pt>
                <c:pt idx="101">
                  <c:v>49.825000000000003</c:v>
                </c:pt>
                <c:pt idx="102">
                  <c:v>49.746000000000002</c:v>
                </c:pt>
                <c:pt idx="103">
                  <c:v>49.667000000000002</c:v>
                </c:pt>
                <c:pt idx="104">
                  <c:v>49.591000000000001</c:v>
                </c:pt>
                <c:pt idx="105">
                  <c:v>49.523000000000003</c:v>
                </c:pt>
                <c:pt idx="106">
                  <c:v>49.462000000000003</c:v>
                </c:pt>
                <c:pt idx="107">
                  <c:v>49.406999999999996</c:v>
                </c:pt>
                <c:pt idx="108">
                  <c:v>49.354999999999997</c:v>
                </c:pt>
                <c:pt idx="109">
                  <c:v>49.301000000000002</c:v>
                </c:pt>
                <c:pt idx="110">
                  <c:v>49.244</c:v>
                </c:pt>
                <c:pt idx="111">
                  <c:v>49.182000000000002</c:v>
                </c:pt>
                <c:pt idx="112">
                  <c:v>49.116999999999997</c:v>
                </c:pt>
                <c:pt idx="113">
                  <c:v>49.048999999999999</c:v>
                </c:pt>
                <c:pt idx="114">
                  <c:v>48.981000000000002</c:v>
                </c:pt>
                <c:pt idx="115">
                  <c:v>48.914999999999999</c:v>
                </c:pt>
                <c:pt idx="116">
                  <c:v>48.851000000000013</c:v>
                </c:pt>
                <c:pt idx="117">
                  <c:v>48.79</c:v>
                </c:pt>
                <c:pt idx="118">
                  <c:v>48.731000000000002</c:v>
                </c:pt>
                <c:pt idx="119">
                  <c:v>48.673000000000002</c:v>
                </c:pt>
                <c:pt idx="120">
                  <c:v>48.613999999999997</c:v>
                </c:pt>
                <c:pt idx="121">
                  <c:v>48.553999999999988</c:v>
                </c:pt>
                <c:pt idx="122">
                  <c:v>48.491000000000007</c:v>
                </c:pt>
                <c:pt idx="123">
                  <c:v>48.427</c:v>
                </c:pt>
                <c:pt idx="124">
                  <c:v>48.361999999999988</c:v>
                </c:pt>
                <c:pt idx="125">
                  <c:v>48.296999999999997</c:v>
                </c:pt>
                <c:pt idx="126">
                  <c:v>48.232999999999997</c:v>
                </c:pt>
                <c:pt idx="127">
                  <c:v>48.168999999999997</c:v>
                </c:pt>
                <c:pt idx="128">
                  <c:v>48.106999999999999</c:v>
                </c:pt>
                <c:pt idx="129">
                  <c:v>48.043999999999997</c:v>
                </c:pt>
                <c:pt idx="130">
                  <c:v>47.981999999999999</c:v>
                </c:pt>
                <c:pt idx="131">
                  <c:v>47.918999999999997</c:v>
                </c:pt>
                <c:pt idx="132">
                  <c:v>47.856000000000002</c:v>
                </c:pt>
                <c:pt idx="133">
                  <c:v>47.790999999999997</c:v>
                </c:pt>
                <c:pt idx="134">
                  <c:v>47.726000000000013</c:v>
                </c:pt>
                <c:pt idx="135">
                  <c:v>47.661000000000001</c:v>
                </c:pt>
                <c:pt idx="136">
                  <c:v>47.594999999999999</c:v>
                </c:pt>
                <c:pt idx="137">
                  <c:v>47.53</c:v>
                </c:pt>
                <c:pt idx="138">
                  <c:v>47.465000000000003</c:v>
                </c:pt>
                <c:pt idx="139">
                  <c:v>47.398999999999987</c:v>
                </c:pt>
                <c:pt idx="140">
                  <c:v>47.334000000000003</c:v>
                </c:pt>
                <c:pt idx="141">
                  <c:v>47.268000000000001</c:v>
                </c:pt>
                <c:pt idx="142">
                  <c:v>47.201999999999998</c:v>
                </c:pt>
                <c:pt idx="143">
                  <c:v>47.136000000000003</c:v>
                </c:pt>
                <c:pt idx="144">
                  <c:v>47.069000000000003</c:v>
                </c:pt>
                <c:pt idx="145">
                  <c:v>47.002000000000002</c:v>
                </c:pt>
                <c:pt idx="146">
                  <c:v>46.933999999999997</c:v>
                </c:pt>
                <c:pt idx="147">
                  <c:v>46.866000000000007</c:v>
                </c:pt>
                <c:pt idx="148">
                  <c:v>46.798000000000002</c:v>
                </c:pt>
                <c:pt idx="149">
                  <c:v>46.73</c:v>
                </c:pt>
                <c:pt idx="150">
                  <c:v>46.661000000000001</c:v>
                </c:pt>
                <c:pt idx="151">
                  <c:v>46.591999999999999</c:v>
                </c:pt>
                <c:pt idx="152">
                  <c:v>46.521999999999998</c:v>
                </c:pt>
                <c:pt idx="153">
                  <c:v>46.451999999999998</c:v>
                </c:pt>
                <c:pt idx="154">
                  <c:v>46.381999999999998</c:v>
                </c:pt>
                <c:pt idx="155">
                  <c:v>46.311000000000007</c:v>
                </c:pt>
                <c:pt idx="156">
                  <c:v>46.238999999999997</c:v>
                </c:pt>
                <c:pt idx="157">
                  <c:v>46.167999999999999</c:v>
                </c:pt>
                <c:pt idx="158">
                  <c:v>46.094999999999999</c:v>
                </c:pt>
                <c:pt idx="159">
                  <c:v>46.023000000000003</c:v>
                </c:pt>
                <c:pt idx="160">
                  <c:v>45.95</c:v>
                </c:pt>
                <c:pt idx="161">
                  <c:v>45.875999999999998</c:v>
                </c:pt>
                <c:pt idx="162">
                  <c:v>45.802</c:v>
                </c:pt>
                <c:pt idx="163">
                  <c:v>45.728000000000002</c:v>
                </c:pt>
                <c:pt idx="164">
                  <c:v>45.652999999999999</c:v>
                </c:pt>
                <c:pt idx="165">
                  <c:v>45.576999999999998</c:v>
                </c:pt>
                <c:pt idx="166">
                  <c:v>45.500999999999998</c:v>
                </c:pt>
                <c:pt idx="167">
                  <c:v>45.423999999999999</c:v>
                </c:pt>
                <c:pt idx="168">
                  <c:v>45.345999999999997</c:v>
                </c:pt>
                <c:pt idx="169">
                  <c:v>45.268000000000001</c:v>
                </c:pt>
                <c:pt idx="170">
                  <c:v>45.188999999999993</c:v>
                </c:pt>
                <c:pt idx="171">
                  <c:v>45.108999999999988</c:v>
                </c:pt>
                <c:pt idx="172">
                  <c:v>45.029000000000003</c:v>
                </c:pt>
                <c:pt idx="173">
                  <c:v>44.947000000000003</c:v>
                </c:pt>
                <c:pt idx="174">
                  <c:v>44.865000000000002</c:v>
                </c:pt>
                <c:pt idx="175">
                  <c:v>44.781999999999996</c:v>
                </c:pt>
                <c:pt idx="176">
                  <c:v>44.698</c:v>
                </c:pt>
                <c:pt idx="177">
                  <c:v>44.613</c:v>
                </c:pt>
                <c:pt idx="178">
                  <c:v>44.527000000000001</c:v>
                </c:pt>
                <c:pt idx="179">
                  <c:v>44.44</c:v>
                </c:pt>
                <c:pt idx="180">
                  <c:v>44.351999999999997</c:v>
                </c:pt>
                <c:pt idx="181">
                  <c:v>44.262</c:v>
                </c:pt>
                <c:pt idx="182">
                  <c:v>44.171000000000006</c:v>
                </c:pt>
                <c:pt idx="183">
                  <c:v>44.08</c:v>
                </c:pt>
                <c:pt idx="184">
                  <c:v>43.986999999999988</c:v>
                </c:pt>
                <c:pt idx="185">
                  <c:v>43.892000000000003</c:v>
                </c:pt>
                <c:pt idx="186">
                  <c:v>43.793999999999997</c:v>
                </c:pt>
                <c:pt idx="187">
                  <c:v>43.695</c:v>
                </c:pt>
                <c:pt idx="188">
                  <c:v>43.594999999999999</c:v>
                </c:pt>
                <c:pt idx="189">
                  <c:v>43.493000000000002</c:v>
                </c:pt>
                <c:pt idx="190">
                  <c:v>43.389000000000003</c:v>
                </c:pt>
                <c:pt idx="191">
                  <c:v>43.283999999999999</c:v>
                </c:pt>
                <c:pt idx="192">
                  <c:v>43.176000000000002</c:v>
                </c:pt>
                <c:pt idx="193">
                  <c:v>43.066000000000003</c:v>
                </c:pt>
                <c:pt idx="194">
                  <c:v>42.951999999999998</c:v>
                </c:pt>
                <c:pt idx="195">
                  <c:v>42.836000000000013</c:v>
                </c:pt>
                <c:pt idx="196">
                  <c:v>42.716999999999999</c:v>
                </c:pt>
                <c:pt idx="197">
                  <c:v>42.594999999999999</c:v>
                </c:pt>
                <c:pt idx="198">
                  <c:v>42.468999999999987</c:v>
                </c:pt>
                <c:pt idx="199">
                  <c:v>42.34</c:v>
                </c:pt>
                <c:pt idx="200">
                  <c:v>42.206000000000003</c:v>
                </c:pt>
                <c:pt idx="201">
                  <c:v>42.069000000000003</c:v>
                </c:pt>
                <c:pt idx="202">
                  <c:v>41.927</c:v>
                </c:pt>
                <c:pt idx="203">
                  <c:v>41.781999999999996</c:v>
                </c:pt>
                <c:pt idx="204">
                  <c:v>41.633999999999993</c:v>
                </c:pt>
                <c:pt idx="205">
                  <c:v>41.481000000000002</c:v>
                </c:pt>
                <c:pt idx="206">
                  <c:v>41.323</c:v>
                </c:pt>
                <c:pt idx="207">
                  <c:v>41.156999999999996</c:v>
                </c:pt>
                <c:pt idx="208">
                  <c:v>40.982999999999997</c:v>
                </c:pt>
                <c:pt idx="209">
                  <c:v>40.802</c:v>
                </c:pt>
                <c:pt idx="210">
                  <c:v>40.616</c:v>
                </c:pt>
                <c:pt idx="211">
                  <c:v>40.427999999999997</c:v>
                </c:pt>
                <c:pt idx="212">
                  <c:v>40.24</c:v>
                </c:pt>
                <c:pt idx="213">
                  <c:v>40.055</c:v>
                </c:pt>
                <c:pt idx="214">
                  <c:v>39.872</c:v>
                </c:pt>
                <c:pt idx="215">
                  <c:v>39.703000000000003</c:v>
                </c:pt>
                <c:pt idx="216">
                  <c:v>39.561</c:v>
                </c:pt>
                <c:pt idx="217">
                  <c:v>39.44</c:v>
                </c:pt>
                <c:pt idx="218">
                  <c:v>39.348999999999997</c:v>
                </c:pt>
                <c:pt idx="219">
                  <c:v>39.268999999999998</c:v>
                </c:pt>
                <c:pt idx="220">
                  <c:v>39.171999999999997</c:v>
                </c:pt>
                <c:pt idx="221">
                  <c:v>39.046999999999997</c:v>
                </c:pt>
                <c:pt idx="222">
                  <c:v>38.896999999999998</c:v>
                </c:pt>
                <c:pt idx="223">
                  <c:v>38.735999999999997</c:v>
                </c:pt>
                <c:pt idx="224">
                  <c:v>38.570999999999998</c:v>
                </c:pt>
                <c:pt idx="225">
                  <c:v>38.408999999999999</c:v>
                </c:pt>
                <c:pt idx="226">
                  <c:v>38.25</c:v>
                </c:pt>
                <c:pt idx="227">
                  <c:v>38.082999999999998</c:v>
                </c:pt>
                <c:pt idx="228">
                  <c:v>37.920999999999999</c:v>
                </c:pt>
                <c:pt idx="229">
                  <c:v>37.765999999999998</c:v>
                </c:pt>
                <c:pt idx="230">
                  <c:v>37.619</c:v>
                </c:pt>
                <c:pt idx="231">
                  <c:v>37.475000000000001</c:v>
                </c:pt>
                <c:pt idx="232">
                  <c:v>37.329000000000001</c:v>
                </c:pt>
                <c:pt idx="233">
                  <c:v>37.176000000000002</c:v>
                </c:pt>
                <c:pt idx="234">
                  <c:v>37.013000000000012</c:v>
                </c:pt>
                <c:pt idx="235">
                  <c:v>36.841000000000001</c:v>
                </c:pt>
                <c:pt idx="236">
                  <c:v>36.664000000000001</c:v>
                </c:pt>
                <c:pt idx="237">
                  <c:v>36.485999999999997</c:v>
                </c:pt>
                <c:pt idx="238">
                  <c:v>36.305999999999997</c:v>
                </c:pt>
                <c:pt idx="239">
                  <c:v>36.125</c:v>
                </c:pt>
                <c:pt idx="240">
                  <c:v>35.942999999999998</c:v>
                </c:pt>
                <c:pt idx="241">
                  <c:v>35.759</c:v>
                </c:pt>
                <c:pt idx="242">
                  <c:v>35.572000000000003</c:v>
                </c:pt>
                <c:pt idx="243">
                  <c:v>35.384</c:v>
                </c:pt>
                <c:pt idx="244">
                  <c:v>35.194000000000003</c:v>
                </c:pt>
                <c:pt idx="245">
                  <c:v>34.999000000000002</c:v>
                </c:pt>
                <c:pt idx="246">
                  <c:v>34.802</c:v>
                </c:pt>
                <c:pt idx="247">
                  <c:v>34.600999999999999</c:v>
                </c:pt>
                <c:pt idx="248">
                  <c:v>34.393999999999998</c:v>
                </c:pt>
                <c:pt idx="249">
                  <c:v>34.182000000000002</c:v>
                </c:pt>
                <c:pt idx="250">
                  <c:v>33.965000000000003</c:v>
                </c:pt>
                <c:pt idx="251">
                  <c:v>33.746000000000002</c:v>
                </c:pt>
                <c:pt idx="252">
                  <c:v>33.523000000000003</c:v>
                </c:pt>
                <c:pt idx="253">
                  <c:v>33.296999999999997</c:v>
                </c:pt>
                <c:pt idx="254">
                  <c:v>33.067</c:v>
                </c:pt>
                <c:pt idx="255">
                  <c:v>32.832000000000001</c:v>
                </c:pt>
                <c:pt idx="256">
                  <c:v>32.594999999999999</c:v>
                </c:pt>
                <c:pt idx="257">
                  <c:v>32.353000000000002</c:v>
                </c:pt>
                <c:pt idx="258">
                  <c:v>32.109000000000002</c:v>
                </c:pt>
                <c:pt idx="259">
                  <c:v>31.86</c:v>
                </c:pt>
                <c:pt idx="260">
                  <c:v>31.606999999999999</c:v>
                </c:pt>
                <c:pt idx="261">
                  <c:v>31.349</c:v>
                </c:pt>
                <c:pt idx="262">
                  <c:v>31.085999999999999</c:v>
                </c:pt>
                <c:pt idx="263">
                  <c:v>30.818000000000001</c:v>
                </c:pt>
                <c:pt idx="264">
                  <c:v>30.545999999999999</c:v>
                </c:pt>
                <c:pt idx="265">
                  <c:v>30.268000000000001</c:v>
                </c:pt>
                <c:pt idx="266">
                  <c:v>29.986999999999998</c:v>
                </c:pt>
                <c:pt idx="267">
                  <c:v>29.702000000000002</c:v>
                </c:pt>
                <c:pt idx="268">
                  <c:v>29.411999999999999</c:v>
                </c:pt>
                <c:pt idx="269">
                  <c:v>29.119</c:v>
                </c:pt>
                <c:pt idx="270">
                  <c:v>28.821000000000002</c:v>
                </c:pt>
                <c:pt idx="271">
                  <c:v>28.518999999999998</c:v>
                </c:pt>
                <c:pt idx="272">
                  <c:v>28.210999999999999</c:v>
                </c:pt>
                <c:pt idx="273">
                  <c:v>27.899000000000001</c:v>
                </c:pt>
                <c:pt idx="274">
                  <c:v>27.582999999999998</c:v>
                </c:pt>
                <c:pt idx="275">
                  <c:v>27.262</c:v>
                </c:pt>
                <c:pt idx="276">
                  <c:v>26.936</c:v>
                </c:pt>
                <c:pt idx="277">
                  <c:v>26.603999999999999</c:v>
                </c:pt>
                <c:pt idx="278">
                  <c:v>26.266999999999999</c:v>
                </c:pt>
                <c:pt idx="279">
                  <c:v>25.925999999999998</c:v>
                </c:pt>
                <c:pt idx="280">
                  <c:v>25.581</c:v>
                </c:pt>
                <c:pt idx="281">
                  <c:v>25.231999999999999</c:v>
                </c:pt>
                <c:pt idx="282">
                  <c:v>24.88</c:v>
                </c:pt>
                <c:pt idx="283">
                  <c:v>24.524000000000001</c:v>
                </c:pt>
                <c:pt idx="284">
                  <c:v>24.163</c:v>
                </c:pt>
                <c:pt idx="285">
                  <c:v>23.797000000000001</c:v>
                </c:pt>
                <c:pt idx="286">
                  <c:v>23.423999999999999</c:v>
                </c:pt>
                <c:pt idx="287">
                  <c:v>23.045999999999999</c:v>
                </c:pt>
                <c:pt idx="288">
                  <c:v>22.664000000000001</c:v>
                </c:pt>
                <c:pt idx="289">
                  <c:v>22.280999999999999</c:v>
                </c:pt>
                <c:pt idx="290">
                  <c:v>21.898</c:v>
                </c:pt>
                <c:pt idx="291">
                  <c:v>21.513000000000002</c:v>
                </c:pt>
                <c:pt idx="292">
                  <c:v>21.13</c:v>
                </c:pt>
                <c:pt idx="293">
                  <c:v>20.756</c:v>
                </c:pt>
                <c:pt idx="294">
                  <c:v>20.39</c:v>
                </c:pt>
                <c:pt idx="295">
                  <c:v>20.045000000000002</c:v>
                </c:pt>
                <c:pt idx="296">
                  <c:v>19.71</c:v>
                </c:pt>
                <c:pt idx="297">
                  <c:v>19.391999999999999</c:v>
                </c:pt>
                <c:pt idx="298">
                  <c:v>19.085999999999999</c:v>
                </c:pt>
                <c:pt idx="299">
                  <c:v>18.783999999999999</c:v>
                </c:pt>
                <c:pt idx="300">
                  <c:v>18.466000000000001</c:v>
                </c:pt>
                <c:pt idx="301">
                  <c:v>18.143999999999998</c:v>
                </c:pt>
                <c:pt idx="302">
                  <c:v>17.811</c:v>
                </c:pt>
                <c:pt idx="303">
                  <c:v>17.465</c:v>
                </c:pt>
                <c:pt idx="304">
                  <c:v>17.128</c:v>
                </c:pt>
                <c:pt idx="305">
                  <c:v>16.785</c:v>
                </c:pt>
                <c:pt idx="306">
                  <c:v>16.449000000000002</c:v>
                </c:pt>
                <c:pt idx="307">
                  <c:v>16.119</c:v>
                </c:pt>
                <c:pt idx="308">
                  <c:v>15.792</c:v>
                </c:pt>
                <c:pt idx="309">
                  <c:v>15.476000000000001</c:v>
                </c:pt>
                <c:pt idx="310">
                  <c:v>15.163</c:v>
                </c:pt>
                <c:pt idx="311">
                  <c:v>14.853</c:v>
                </c:pt>
                <c:pt idx="312">
                  <c:v>14.548999999999999</c:v>
                </c:pt>
                <c:pt idx="313">
                  <c:v>14.24</c:v>
                </c:pt>
                <c:pt idx="314">
                  <c:v>13.94</c:v>
                </c:pt>
                <c:pt idx="315">
                  <c:v>13.637</c:v>
                </c:pt>
                <c:pt idx="316">
                  <c:v>13.343</c:v>
                </c:pt>
                <c:pt idx="317">
                  <c:v>13.045999999999999</c:v>
                </c:pt>
                <c:pt idx="318">
                  <c:v>12.756</c:v>
                </c:pt>
                <c:pt idx="319">
                  <c:v>12.468</c:v>
                </c:pt>
                <c:pt idx="320">
                  <c:v>12.183999999999999</c:v>
                </c:pt>
                <c:pt idx="321">
                  <c:v>11.904</c:v>
                </c:pt>
                <c:pt idx="322">
                  <c:v>11.625999999999999</c:v>
                </c:pt>
                <c:pt idx="323">
                  <c:v>11.353</c:v>
                </c:pt>
                <c:pt idx="324">
                  <c:v>11.086</c:v>
                </c:pt>
                <c:pt idx="325">
                  <c:v>10.821</c:v>
                </c:pt>
                <c:pt idx="326">
                  <c:v>10.561</c:v>
                </c:pt>
                <c:pt idx="327">
                  <c:v>10.305</c:v>
                </c:pt>
                <c:pt idx="328">
                  <c:v>10.052</c:v>
                </c:pt>
                <c:pt idx="329">
                  <c:v>9.8060000000000009</c:v>
                </c:pt>
                <c:pt idx="330">
                  <c:v>9.5629999999999988</c:v>
                </c:pt>
                <c:pt idx="331">
                  <c:v>9.3279999999999994</c:v>
                </c:pt>
                <c:pt idx="332">
                  <c:v>9.0939999999999994</c:v>
                </c:pt>
                <c:pt idx="333">
                  <c:v>8.8680000000000003</c:v>
                </c:pt>
                <c:pt idx="334">
                  <c:v>8.6449999999999996</c:v>
                </c:pt>
                <c:pt idx="335">
                  <c:v>8.43</c:v>
                </c:pt>
                <c:pt idx="336">
                  <c:v>8.2189999999999994</c:v>
                </c:pt>
                <c:pt idx="337">
                  <c:v>8.0139999999999993</c:v>
                </c:pt>
                <c:pt idx="338">
                  <c:v>7.8140000000000001</c:v>
                </c:pt>
                <c:pt idx="339">
                  <c:v>7.6179999999999994</c:v>
                </c:pt>
                <c:pt idx="340">
                  <c:v>7.4279999999999999</c:v>
                </c:pt>
                <c:pt idx="341">
                  <c:v>7.2429999999999994</c:v>
                </c:pt>
                <c:pt idx="342">
                  <c:v>7.0629999999999997</c:v>
                </c:pt>
                <c:pt idx="343">
                  <c:v>6.8889999999999993</c:v>
                </c:pt>
                <c:pt idx="344">
                  <c:v>6.7189999999999994</c:v>
                </c:pt>
                <c:pt idx="345">
                  <c:v>6.556</c:v>
                </c:pt>
                <c:pt idx="346">
                  <c:v>6.3970000000000002</c:v>
                </c:pt>
                <c:pt idx="347">
                  <c:v>6.2420000000000009</c:v>
                </c:pt>
                <c:pt idx="348">
                  <c:v>6.0949999999999998</c:v>
                </c:pt>
                <c:pt idx="349">
                  <c:v>5.9520000000000008</c:v>
                </c:pt>
                <c:pt idx="350">
                  <c:v>5.8140000000000001</c:v>
                </c:pt>
                <c:pt idx="351">
                  <c:v>5.6840000000000002</c:v>
                </c:pt>
                <c:pt idx="352">
                  <c:v>5.5590000000000002</c:v>
                </c:pt>
                <c:pt idx="353">
                  <c:v>5.4370000000000003</c:v>
                </c:pt>
                <c:pt idx="354">
                  <c:v>5.3220000000000001</c:v>
                </c:pt>
                <c:pt idx="355">
                  <c:v>5.2129999999999992</c:v>
                </c:pt>
                <c:pt idx="356">
                  <c:v>5.1040000000000001</c:v>
                </c:pt>
                <c:pt idx="357">
                  <c:v>5.0030000000000001</c:v>
                </c:pt>
                <c:pt idx="358">
                  <c:v>4.9080000000000004</c:v>
                </c:pt>
                <c:pt idx="359">
                  <c:v>4.8150000000000004</c:v>
                </c:pt>
                <c:pt idx="360">
                  <c:v>4.7160000000000002</c:v>
                </c:pt>
                <c:pt idx="361">
                  <c:v>4.6219999999999999</c:v>
                </c:pt>
                <c:pt idx="362">
                  <c:v>4.5439999999999996</c:v>
                </c:pt>
                <c:pt idx="363">
                  <c:v>4.4820000000000002</c:v>
                </c:pt>
                <c:pt idx="364">
                  <c:v>4.4130000000000003</c:v>
                </c:pt>
                <c:pt idx="365">
                  <c:v>4.3339999999999996</c:v>
                </c:pt>
                <c:pt idx="366">
                  <c:v>4.258</c:v>
                </c:pt>
                <c:pt idx="367">
                  <c:v>4.18</c:v>
                </c:pt>
                <c:pt idx="368">
                  <c:v>4.1029999999999998</c:v>
                </c:pt>
                <c:pt idx="369">
                  <c:v>4.0279999999999996</c:v>
                </c:pt>
                <c:pt idx="370">
                  <c:v>3.9580000000000002</c:v>
                </c:pt>
                <c:pt idx="371">
                  <c:v>3.8820000000000001</c:v>
                </c:pt>
                <c:pt idx="372">
                  <c:v>3.81</c:v>
                </c:pt>
                <c:pt idx="373">
                  <c:v>3.7429999999999999</c:v>
                </c:pt>
                <c:pt idx="374">
                  <c:v>3.6779999999999999</c:v>
                </c:pt>
                <c:pt idx="375">
                  <c:v>3.62</c:v>
                </c:pt>
                <c:pt idx="376">
                  <c:v>3.569</c:v>
                </c:pt>
                <c:pt idx="377">
                  <c:v>3.5179999999999998</c:v>
                </c:pt>
                <c:pt idx="378">
                  <c:v>3.476</c:v>
                </c:pt>
                <c:pt idx="379">
                  <c:v>3.4449999999999998</c:v>
                </c:pt>
                <c:pt idx="380">
                  <c:v>3.4580000000000002</c:v>
                </c:pt>
                <c:pt idx="381">
                  <c:v>3.577</c:v>
                </c:pt>
                <c:pt idx="382">
                  <c:v>4.0190000000000001</c:v>
                </c:pt>
                <c:pt idx="383">
                  <c:v>4.0939999999999994</c:v>
                </c:pt>
                <c:pt idx="384">
                  <c:v>3.919</c:v>
                </c:pt>
                <c:pt idx="385">
                  <c:v>3.1349999999999998</c:v>
                </c:pt>
                <c:pt idx="386">
                  <c:v>3.6680000000000001</c:v>
                </c:pt>
                <c:pt idx="387">
                  <c:v>4.016</c:v>
                </c:pt>
                <c:pt idx="388">
                  <c:v>3.016</c:v>
                </c:pt>
                <c:pt idx="389">
                  <c:v>3.8679999999999999</c:v>
                </c:pt>
                <c:pt idx="390">
                  <c:v>3.774</c:v>
                </c:pt>
                <c:pt idx="391">
                  <c:v>3.0459999999999998</c:v>
                </c:pt>
                <c:pt idx="392">
                  <c:v>4.0680000000000014</c:v>
                </c:pt>
                <c:pt idx="393">
                  <c:v>3.113</c:v>
                </c:pt>
                <c:pt idx="394">
                  <c:v>3.3660000000000001</c:v>
                </c:pt>
                <c:pt idx="395">
                  <c:v>3.218</c:v>
                </c:pt>
                <c:pt idx="396">
                  <c:v>2.863</c:v>
                </c:pt>
                <c:pt idx="397">
                  <c:v>3.2160000000000002</c:v>
                </c:pt>
                <c:pt idx="398">
                  <c:v>2.7170000000000001</c:v>
                </c:pt>
                <c:pt idx="399">
                  <c:v>3.1629999999999998</c:v>
                </c:pt>
                <c:pt idx="400">
                  <c:v>2.681</c:v>
                </c:pt>
                <c:pt idx="401">
                  <c:v>2.9239999999999999</c:v>
                </c:pt>
                <c:pt idx="402">
                  <c:v>2.6840000000000002</c:v>
                </c:pt>
                <c:pt idx="403">
                  <c:v>2.698</c:v>
                </c:pt>
                <c:pt idx="404">
                  <c:v>2.7429999999999999</c:v>
                </c:pt>
                <c:pt idx="405">
                  <c:v>2.552</c:v>
                </c:pt>
                <c:pt idx="406">
                  <c:v>2.7229999999999999</c:v>
                </c:pt>
                <c:pt idx="407">
                  <c:v>2.4660000000000002</c:v>
                </c:pt>
                <c:pt idx="408">
                  <c:v>2.5920000000000001</c:v>
                </c:pt>
                <c:pt idx="409">
                  <c:v>2.4430000000000001</c:v>
                </c:pt>
                <c:pt idx="410">
                  <c:v>2.4849999999999999</c:v>
                </c:pt>
                <c:pt idx="411">
                  <c:v>2.456</c:v>
                </c:pt>
                <c:pt idx="412">
                  <c:v>2.391</c:v>
                </c:pt>
                <c:pt idx="413">
                  <c:v>2.4329999999999998</c:v>
                </c:pt>
                <c:pt idx="414">
                  <c:v>2.3140000000000001</c:v>
                </c:pt>
                <c:pt idx="415">
                  <c:v>2.3730000000000002</c:v>
                </c:pt>
                <c:pt idx="416">
                  <c:v>2.2789999999999999</c:v>
                </c:pt>
                <c:pt idx="417">
                  <c:v>2.3149999999999999</c:v>
                </c:pt>
                <c:pt idx="418">
                  <c:v>2.266</c:v>
                </c:pt>
                <c:pt idx="419">
                  <c:v>2.25</c:v>
                </c:pt>
                <c:pt idx="420">
                  <c:v>2.2410000000000001</c:v>
                </c:pt>
                <c:pt idx="421">
                  <c:v>2.1869999999999998</c:v>
                </c:pt>
                <c:pt idx="422">
                  <c:v>2.2080000000000002</c:v>
                </c:pt>
                <c:pt idx="423">
                  <c:v>2.1480000000000001</c:v>
                </c:pt>
                <c:pt idx="424">
                  <c:v>2.1709999999999998</c:v>
                </c:pt>
                <c:pt idx="425">
                  <c:v>2.1280000000000001</c:v>
                </c:pt>
                <c:pt idx="426">
                  <c:v>2.1120000000000001</c:v>
                </c:pt>
                <c:pt idx="427">
                  <c:v>2.1120000000000001</c:v>
                </c:pt>
                <c:pt idx="428">
                  <c:v>2.0680000000000001</c:v>
                </c:pt>
                <c:pt idx="429">
                  <c:v>2.0760000000000001</c:v>
                </c:pt>
                <c:pt idx="430">
                  <c:v>2.0449999999999999</c:v>
                </c:pt>
                <c:pt idx="431">
                  <c:v>2.032</c:v>
                </c:pt>
                <c:pt idx="432">
                  <c:v>2.0249999999999999</c:v>
                </c:pt>
                <c:pt idx="433">
                  <c:v>1.994</c:v>
                </c:pt>
                <c:pt idx="434">
                  <c:v>1.9950000000000001</c:v>
                </c:pt>
                <c:pt idx="435">
                  <c:v>1.97</c:v>
                </c:pt>
                <c:pt idx="436">
                  <c:v>1.9590000000000001</c:v>
                </c:pt>
                <c:pt idx="437">
                  <c:v>1.9490000000000001</c:v>
                </c:pt>
                <c:pt idx="438">
                  <c:v>1.9259999999999999</c:v>
                </c:pt>
                <c:pt idx="439">
                  <c:v>1.923</c:v>
                </c:pt>
                <c:pt idx="440">
                  <c:v>1.903</c:v>
                </c:pt>
                <c:pt idx="441">
                  <c:v>1.891</c:v>
                </c:pt>
                <c:pt idx="442">
                  <c:v>1.883</c:v>
                </c:pt>
                <c:pt idx="443">
                  <c:v>1.8640000000000001</c:v>
                </c:pt>
                <c:pt idx="444">
                  <c:v>1.859</c:v>
                </c:pt>
                <c:pt idx="445">
                  <c:v>1.8440000000000001</c:v>
                </c:pt>
                <c:pt idx="446">
                  <c:v>1.831</c:v>
                </c:pt>
                <c:pt idx="447">
                  <c:v>1.8260000000000001</c:v>
                </c:pt>
                <c:pt idx="448">
                  <c:v>1.8080000000000001</c:v>
                </c:pt>
                <c:pt idx="449">
                  <c:v>1.798</c:v>
                </c:pt>
                <c:pt idx="450">
                  <c:v>1.788</c:v>
                </c:pt>
                <c:pt idx="451">
                  <c:v>1.774</c:v>
                </c:pt>
                <c:pt idx="452">
                  <c:v>1.766</c:v>
                </c:pt>
                <c:pt idx="453">
                  <c:v>1.7549999999999999</c:v>
                </c:pt>
                <c:pt idx="454">
                  <c:v>1.7430000000000001</c:v>
                </c:pt>
                <c:pt idx="455">
                  <c:v>1.7350000000000001</c:v>
                </c:pt>
                <c:pt idx="456">
                  <c:v>1.7230000000000001</c:v>
                </c:pt>
                <c:pt idx="457">
                  <c:v>1.712</c:v>
                </c:pt>
                <c:pt idx="458">
                  <c:v>1.704</c:v>
                </c:pt>
                <c:pt idx="459">
                  <c:v>1.6930000000000001</c:v>
                </c:pt>
                <c:pt idx="460">
                  <c:v>1.6830000000000001</c:v>
                </c:pt>
                <c:pt idx="461">
                  <c:v>1.675</c:v>
                </c:pt>
                <c:pt idx="462">
                  <c:v>1.6639999999999999</c:v>
                </c:pt>
                <c:pt idx="463">
                  <c:v>1.655</c:v>
                </c:pt>
                <c:pt idx="464">
                  <c:v>1.6459999999999999</c:v>
                </c:pt>
                <c:pt idx="465">
                  <c:v>1.6359999999999999</c:v>
                </c:pt>
                <c:pt idx="466">
                  <c:v>1.627</c:v>
                </c:pt>
                <c:pt idx="467">
                  <c:v>1.619</c:v>
                </c:pt>
                <c:pt idx="468">
                  <c:v>1.61</c:v>
                </c:pt>
                <c:pt idx="469">
                  <c:v>1.601</c:v>
                </c:pt>
                <c:pt idx="470">
                  <c:v>1.593</c:v>
                </c:pt>
                <c:pt idx="471">
                  <c:v>1.5840000000000001</c:v>
                </c:pt>
                <c:pt idx="472">
                  <c:v>1.575</c:v>
                </c:pt>
                <c:pt idx="473">
                  <c:v>1.5669999999999999</c:v>
                </c:pt>
                <c:pt idx="474">
                  <c:v>1.5580000000000001</c:v>
                </c:pt>
                <c:pt idx="475">
                  <c:v>1.55</c:v>
                </c:pt>
                <c:pt idx="476">
                  <c:v>1.542</c:v>
                </c:pt>
                <c:pt idx="477">
                  <c:v>1.534</c:v>
                </c:pt>
                <c:pt idx="478">
                  <c:v>1.526</c:v>
                </c:pt>
                <c:pt idx="479">
                  <c:v>1.518</c:v>
                </c:pt>
                <c:pt idx="480">
                  <c:v>1.51</c:v>
                </c:pt>
                <c:pt idx="481">
                  <c:v>1.502</c:v>
                </c:pt>
                <c:pt idx="482">
                  <c:v>1.494</c:v>
                </c:pt>
                <c:pt idx="483">
                  <c:v>1.486</c:v>
                </c:pt>
                <c:pt idx="484">
                  <c:v>1.4790000000000001</c:v>
                </c:pt>
                <c:pt idx="485">
                  <c:v>1.4710000000000001</c:v>
                </c:pt>
                <c:pt idx="486">
                  <c:v>1.464</c:v>
                </c:pt>
                <c:pt idx="487">
                  <c:v>1.456</c:v>
                </c:pt>
                <c:pt idx="488">
                  <c:v>1.4490000000000001</c:v>
                </c:pt>
                <c:pt idx="489">
                  <c:v>1.4419999999999999</c:v>
                </c:pt>
                <c:pt idx="490">
                  <c:v>1.4339999999999999</c:v>
                </c:pt>
                <c:pt idx="491">
                  <c:v>1.427</c:v>
                </c:pt>
                <c:pt idx="492">
                  <c:v>1.42</c:v>
                </c:pt>
                <c:pt idx="493">
                  <c:v>1.413</c:v>
                </c:pt>
                <c:pt idx="494">
                  <c:v>1.4059999999999999</c:v>
                </c:pt>
                <c:pt idx="495">
                  <c:v>1.399</c:v>
                </c:pt>
                <c:pt idx="496">
                  <c:v>1.3919999999999999</c:v>
                </c:pt>
                <c:pt idx="497">
                  <c:v>1.385</c:v>
                </c:pt>
                <c:pt idx="498">
                  <c:v>1.3779999999999999</c:v>
                </c:pt>
                <c:pt idx="499">
                  <c:v>1.371</c:v>
                </c:pt>
                <c:pt idx="500">
                  <c:v>1.365</c:v>
                </c:pt>
                <c:pt idx="501">
                  <c:v>1.3580000000000001</c:v>
                </c:pt>
                <c:pt idx="502">
                  <c:v>1.351</c:v>
                </c:pt>
                <c:pt idx="503">
                  <c:v>1.345</c:v>
                </c:pt>
                <c:pt idx="504">
                  <c:v>1.3380000000000001</c:v>
                </c:pt>
                <c:pt idx="505">
                  <c:v>1.3320000000000001</c:v>
                </c:pt>
                <c:pt idx="506">
                  <c:v>1.325</c:v>
                </c:pt>
                <c:pt idx="507">
                  <c:v>1.319</c:v>
                </c:pt>
                <c:pt idx="508">
                  <c:v>1.3120000000000001</c:v>
                </c:pt>
                <c:pt idx="509">
                  <c:v>1.306</c:v>
                </c:pt>
                <c:pt idx="510">
                  <c:v>1.3</c:v>
                </c:pt>
                <c:pt idx="511">
                  <c:v>1.294</c:v>
                </c:pt>
                <c:pt idx="512">
                  <c:v>1.2869999999999999</c:v>
                </c:pt>
                <c:pt idx="513">
                  <c:v>1.2809999999999999</c:v>
                </c:pt>
                <c:pt idx="514">
                  <c:v>1.2749999999999999</c:v>
                </c:pt>
                <c:pt idx="515">
                  <c:v>1.2689999999999999</c:v>
                </c:pt>
                <c:pt idx="516">
                  <c:v>1.2629999999999999</c:v>
                </c:pt>
                <c:pt idx="517">
                  <c:v>1.2569999999999999</c:v>
                </c:pt>
                <c:pt idx="518">
                  <c:v>1.2509999999999999</c:v>
                </c:pt>
                <c:pt idx="519">
                  <c:v>1.2450000000000001</c:v>
                </c:pt>
                <c:pt idx="520">
                  <c:v>1.2390000000000001</c:v>
                </c:pt>
                <c:pt idx="521">
                  <c:v>1.234</c:v>
                </c:pt>
                <c:pt idx="522">
                  <c:v>1.228</c:v>
                </c:pt>
                <c:pt idx="523">
                  <c:v>1.222</c:v>
                </c:pt>
                <c:pt idx="524">
                  <c:v>1.2170000000000001</c:v>
                </c:pt>
                <c:pt idx="525">
                  <c:v>1.2110000000000001</c:v>
                </c:pt>
                <c:pt idx="526">
                  <c:v>1.2050000000000001</c:v>
                </c:pt>
                <c:pt idx="527">
                  <c:v>1.2</c:v>
                </c:pt>
                <c:pt idx="528">
                  <c:v>1.194</c:v>
                </c:pt>
                <c:pt idx="529">
                  <c:v>1.1890000000000001</c:v>
                </c:pt>
                <c:pt idx="530">
                  <c:v>1.1839999999999999</c:v>
                </c:pt>
                <c:pt idx="531">
                  <c:v>1.1779999999999999</c:v>
                </c:pt>
                <c:pt idx="532">
                  <c:v>1.173</c:v>
                </c:pt>
                <c:pt idx="533">
                  <c:v>1.1679999999999999</c:v>
                </c:pt>
                <c:pt idx="534">
                  <c:v>1.1619999999999999</c:v>
                </c:pt>
                <c:pt idx="535">
                  <c:v>1.157</c:v>
                </c:pt>
                <c:pt idx="536">
                  <c:v>1.1519999999999999</c:v>
                </c:pt>
                <c:pt idx="537">
                  <c:v>1.147</c:v>
                </c:pt>
                <c:pt idx="538">
                  <c:v>1.1419999999999999</c:v>
                </c:pt>
                <c:pt idx="539">
                  <c:v>1.1359999999999999</c:v>
                </c:pt>
                <c:pt idx="540">
                  <c:v>1.131</c:v>
                </c:pt>
                <c:pt idx="541">
                  <c:v>1.1259999999999999</c:v>
                </c:pt>
                <c:pt idx="542">
                  <c:v>1.121</c:v>
                </c:pt>
                <c:pt idx="543">
                  <c:v>1.1160000000000001</c:v>
                </c:pt>
                <c:pt idx="544">
                  <c:v>1.111</c:v>
                </c:pt>
                <c:pt idx="545">
                  <c:v>1.107</c:v>
                </c:pt>
                <c:pt idx="546">
                  <c:v>1.1020000000000001</c:v>
                </c:pt>
                <c:pt idx="547">
                  <c:v>1.097</c:v>
                </c:pt>
                <c:pt idx="548">
                  <c:v>1.0920000000000001</c:v>
                </c:pt>
                <c:pt idx="549">
                  <c:v>1.087</c:v>
                </c:pt>
                <c:pt idx="550">
                  <c:v>1.083</c:v>
                </c:pt>
                <c:pt idx="551">
                  <c:v>1.0780000000000001</c:v>
                </c:pt>
                <c:pt idx="552">
                  <c:v>1.073</c:v>
                </c:pt>
                <c:pt idx="553">
                  <c:v>1.069</c:v>
                </c:pt>
                <c:pt idx="554">
                  <c:v>1.0640000000000001</c:v>
                </c:pt>
                <c:pt idx="555">
                  <c:v>1.0589999999999999</c:v>
                </c:pt>
                <c:pt idx="556">
                  <c:v>1.0549999999999999</c:v>
                </c:pt>
                <c:pt idx="557">
                  <c:v>1.05</c:v>
                </c:pt>
                <c:pt idx="558">
                  <c:v>1.046</c:v>
                </c:pt>
                <c:pt idx="559">
                  <c:v>1.0409999999999999</c:v>
                </c:pt>
                <c:pt idx="560">
                  <c:v>1.0369999999999999</c:v>
                </c:pt>
                <c:pt idx="561">
                  <c:v>1.032</c:v>
                </c:pt>
                <c:pt idx="562">
                  <c:v>1.028</c:v>
                </c:pt>
                <c:pt idx="563">
                  <c:v>1.024</c:v>
                </c:pt>
                <c:pt idx="564">
                  <c:v>1.0189999999999999</c:v>
                </c:pt>
                <c:pt idx="565">
                  <c:v>1.0149999999999999</c:v>
                </c:pt>
                <c:pt idx="566">
                  <c:v>1.012</c:v>
                </c:pt>
                <c:pt idx="567">
                  <c:v>1.01</c:v>
                </c:pt>
                <c:pt idx="568">
                  <c:v>1.0029999999999999</c:v>
                </c:pt>
                <c:pt idx="569">
                  <c:v>0.998</c:v>
                </c:pt>
                <c:pt idx="570">
                  <c:v>0.99400000000000011</c:v>
                </c:pt>
                <c:pt idx="571">
                  <c:v>0.99</c:v>
                </c:pt>
                <c:pt idx="572">
                  <c:v>0.98799999999999999</c:v>
                </c:pt>
                <c:pt idx="573">
                  <c:v>0.98199999999999998</c:v>
                </c:pt>
                <c:pt idx="574">
                  <c:v>0.97699999999999998</c:v>
                </c:pt>
                <c:pt idx="575">
                  <c:v>0.97499999999999998</c:v>
                </c:pt>
                <c:pt idx="576">
                  <c:v>0.96900000000000008</c:v>
                </c:pt>
                <c:pt idx="577">
                  <c:v>0.96499999999999997</c:v>
                </c:pt>
                <c:pt idx="578">
                  <c:v>0.96200000000000008</c:v>
                </c:pt>
                <c:pt idx="579">
                  <c:v>0.95700000000000007</c:v>
                </c:pt>
                <c:pt idx="580">
                  <c:v>0.95299999999999996</c:v>
                </c:pt>
                <c:pt idx="581">
                  <c:v>0.95</c:v>
                </c:pt>
                <c:pt idx="582">
                  <c:v>0.94700000000000006</c:v>
                </c:pt>
                <c:pt idx="583">
                  <c:v>0.94400000000000006</c:v>
                </c:pt>
                <c:pt idx="584">
                  <c:v>0.93799999999999994</c:v>
                </c:pt>
                <c:pt idx="585">
                  <c:v>0.93400000000000005</c:v>
                </c:pt>
                <c:pt idx="586">
                  <c:v>0.93</c:v>
                </c:pt>
                <c:pt idx="587">
                  <c:v>0.92700000000000005</c:v>
                </c:pt>
                <c:pt idx="588">
                  <c:v>0.92500000000000004</c:v>
                </c:pt>
                <c:pt idx="589">
                  <c:v>0.92</c:v>
                </c:pt>
                <c:pt idx="590">
                  <c:v>0.91599999999999993</c:v>
                </c:pt>
                <c:pt idx="591">
                  <c:v>0.91200000000000003</c:v>
                </c:pt>
                <c:pt idx="592">
                  <c:v>0.90799999999999992</c:v>
                </c:pt>
                <c:pt idx="593">
                  <c:v>0.90500000000000003</c:v>
                </c:pt>
                <c:pt idx="594">
                  <c:v>0.90099999999999991</c:v>
                </c:pt>
                <c:pt idx="595">
                  <c:v>0.89900000000000002</c:v>
                </c:pt>
                <c:pt idx="596">
                  <c:v>0.89500000000000002</c:v>
                </c:pt>
                <c:pt idx="597">
                  <c:v>0.8909999999999999</c:v>
                </c:pt>
                <c:pt idx="598">
                  <c:v>0.88800000000000001</c:v>
                </c:pt>
                <c:pt idx="599">
                  <c:v>0.8859999999999999</c:v>
                </c:pt>
                <c:pt idx="600">
                  <c:v>0.88099999999999989</c:v>
                </c:pt>
                <c:pt idx="601">
                  <c:v>0.877</c:v>
                </c:pt>
                <c:pt idx="602">
                  <c:v>0.87400000000000011</c:v>
                </c:pt>
                <c:pt idx="603">
                  <c:v>0.871</c:v>
                </c:pt>
                <c:pt idx="604">
                  <c:v>0.86699999999999999</c:v>
                </c:pt>
                <c:pt idx="605">
                  <c:v>0.86299999999999999</c:v>
                </c:pt>
                <c:pt idx="606">
                  <c:v>0.86099999999999999</c:v>
                </c:pt>
                <c:pt idx="607">
                  <c:v>0.8590000000000001</c:v>
                </c:pt>
                <c:pt idx="608">
                  <c:v>0.85799999999999998</c:v>
                </c:pt>
                <c:pt idx="609">
                  <c:v>0.85299999999999998</c:v>
                </c:pt>
                <c:pt idx="610">
                  <c:v>0.84900000000000009</c:v>
                </c:pt>
                <c:pt idx="611">
                  <c:v>0.84400000000000008</c:v>
                </c:pt>
                <c:pt idx="612">
                  <c:v>0.84099999999999997</c:v>
                </c:pt>
                <c:pt idx="613">
                  <c:v>0.83700000000000008</c:v>
                </c:pt>
                <c:pt idx="614">
                  <c:v>0.83499999999999996</c:v>
                </c:pt>
                <c:pt idx="615">
                  <c:v>0.83299999999999996</c:v>
                </c:pt>
                <c:pt idx="616">
                  <c:v>0.83</c:v>
                </c:pt>
                <c:pt idx="617">
                  <c:v>0.82799999999999996</c:v>
                </c:pt>
                <c:pt idx="618">
                  <c:v>0.82299999999999995</c:v>
                </c:pt>
                <c:pt idx="619">
                  <c:v>0.82</c:v>
                </c:pt>
                <c:pt idx="620">
                  <c:v>0.81799999999999995</c:v>
                </c:pt>
                <c:pt idx="621">
                  <c:v>0.81599999999999995</c:v>
                </c:pt>
                <c:pt idx="622">
                  <c:v>0.81200000000000006</c:v>
                </c:pt>
                <c:pt idx="623">
                  <c:v>0.80900000000000005</c:v>
                </c:pt>
                <c:pt idx="624">
                  <c:v>0.80500000000000005</c:v>
                </c:pt>
                <c:pt idx="625">
                  <c:v>0.80200000000000005</c:v>
                </c:pt>
                <c:pt idx="626">
                  <c:v>0.79900000000000004</c:v>
                </c:pt>
                <c:pt idx="627">
                  <c:v>0.79799999999999993</c:v>
                </c:pt>
                <c:pt idx="628">
                  <c:v>0.79400000000000004</c:v>
                </c:pt>
                <c:pt idx="629">
                  <c:v>0.79299999999999993</c:v>
                </c:pt>
                <c:pt idx="630">
                  <c:v>0.78900000000000003</c:v>
                </c:pt>
                <c:pt idx="631">
                  <c:v>0.78700000000000003</c:v>
                </c:pt>
                <c:pt idx="632">
                  <c:v>0.78299999999999992</c:v>
                </c:pt>
                <c:pt idx="633">
                  <c:v>0.78</c:v>
                </c:pt>
                <c:pt idx="634">
                  <c:v>0.77900000000000003</c:v>
                </c:pt>
                <c:pt idx="635">
                  <c:v>0.78</c:v>
                </c:pt>
                <c:pt idx="636">
                  <c:v>0.77800000000000002</c:v>
                </c:pt>
                <c:pt idx="637">
                  <c:v>0.77800000000000002</c:v>
                </c:pt>
                <c:pt idx="638">
                  <c:v>0.77400000000000002</c:v>
                </c:pt>
                <c:pt idx="639">
                  <c:v>0.77099999999999991</c:v>
                </c:pt>
                <c:pt idx="640">
                  <c:v>0.7659999999999999</c:v>
                </c:pt>
                <c:pt idx="641">
                  <c:v>0.76200000000000001</c:v>
                </c:pt>
                <c:pt idx="642">
                  <c:v>0.75599999999999989</c:v>
                </c:pt>
                <c:pt idx="643">
                  <c:v>0.753</c:v>
                </c:pt>
                <c:pt idx="644">
                  <c:v>0.75099999999999989</c:v>
                </c:pt>
                <c:pt idx="645">
                  <c:v>0.75</c:v>
                </c:pt>
                <c:pt idx="646">
                  <c:v>0.747</c:v>
                </c:pt>
                <c:pt idx="647">
                  <c:v>0.746</c:v>
                </c:pt>
                <c:pt idx="648">
                  <c:v>0.74199999999999999</c:v>
                </c:pt>
                <c:pt idx="649">
                  <c:v>0.74</c:v>
                </c:pt>
                <c:pt idx="650">
                  <c:v>0.73699999999999999</c:v>
                </c:pt>
                <c:pt idx="651">
                  <c:v>0.73499999999999999</c:v>
                </c:pt>
                <c:pt idx="652">
                  <c:v>0.73099999999999998</c:v>
                </c:pt>
                <c:pt idx="653">
                  <c:v>0.73</c:v>
                </c:pt>
                <c:pt idx="654">
                  <c:v>0.72599999999999998</c:v>
                </c:pt>
                <c:pt idx="655">
                  <c:v>0.72400000000000009</c:v>
                </c:pt>
                <c:pt idx="656">
                  <c:v>0.72299999999999998</c:v>
                </c:pt>
                <c:pt idx="657">
                  <c:v>0.72599999999999998</c:v>
                </c:pt>
                <c:pt idx="658">
                  <c:v>0.72499999999999998</c:v>
                </c:pt>
                <c:pt idx="659">
                  <c:v>0.72499999999999998</c:v>
                </c:pt>
                <c:pt idx="660">
                  <c:v>0.72099999999999997</c:v>
                </c:pt>
                <c:pt idx="661">
                  <c:v>0.71799999999999997</c:v>
                </c:pt>
                <c:pt idx="662">
                  <c:v>0.71200000000000008</c:v>
                </c:pt>
                <c:pt idx="663">
                  <c:v>0.70900000000000007</c:v>
                </c:pt>
                <c:pt idx="664">
                  <c:v>0.70299999999999996</c:v>
                </c:pt>
                <c:pt idx="665">
                  <c:v>0.70099999999999996</c:v>
                </c:pt>
                <c:pt idx="666">
                  <c:v>0.69700000000000006</c:v>
                </c:pt>
                <c:pt idx="667">
                  <c:v>0.69499999999999995</c:v>
                </c:pt>
                <c:pt idx="668">
                  <c:v>0.69799999999999995</c:v>
                </c:pt>
                <c:pt idx="669">
                  <c:v>0.70099999999999996</c:v>
                </c:pt>
                <c:pt idx="670">
                  <c:v>0.70400000000000007</c:v>
                </c:pt>
                <c:pt idx="671">
                  <c:v>0.70599999999999996</c:v>
                </c:pt>
                <c:pt idx="672">
                  <c:v>0.69799999999999995</c:v>
                </c:pt>
                <c:pt idx="673">
                  <c:v>0.69</c:v>
                </c:pt>
                <c:pt idx="674">
                  <c:v>0.68400000000000005</c:v>
                </c:pt>
                <c:pt idx="675">
                  <c:v>0.67799999999999994</c:v>
                </c:pt>
                <c:pt idx="676">
                  <c:v>0.67500000000000004</c:v>
                </c:pt>
                <c:pt idx="677">
                  <c:v>0.67200000000000004</c:v>
                </c:pt>
                <c:pt idx="678">
                  <c:v>0.67099999999999993</c:v>
                </c:pt>
                <c:pt idx="679">
                  <c:v>0.67200000000000004</c:v>
                </c:pt>
                <c:pt idx="680">
                  <c:v>0.67700000000000005</c:v>
                </c:pt>
                <c:pt idx="681">
                  <c:v>0.68299999999999994</c:v>
                </c:pt>
                <c:pt idx="682">
                  <c:v>0.68099999999999994</c:v>
                </c:pt>
                <c:pt idx="683">
                  <c:v>0.67799999999999994</c:v>
                </c:pt>
                <c:pt idx="684">
                  <c:v>0.66799999999999993</c:v>
                </c:pt>
                <c:pt idx="685">
                  <c:v>0.66</c:v>
                </c:pt>
                <c:pt idx="686">
                  <c:v>0.65599999999999992</c:v>
                </c:pt>
                <c:pt idx="687">
                  <c:v>0.65400000000000003</c:v>
                </c:pt>
                <c:pt idx="688">
                  <c:v>0.65500000000000003</c:v>
                </c:pt>
                <c:pt idx="689">
                  <c:v>0.65500000000000003</c:v>
                </c:pt>
                <c:pt idx="690">
                  <c:v>0.65799999999999992</c:v>
                </c:pt>
                <c:pt idx="691">
                  <c:v>0.66</c:v>
                </c:pt>
                <c:pt idx="692">
                  <c:v>0.65599999999999992</c:v>
                </c:pt>
                <c:pt idx="693">
                  <c:v>0.65099999999999991</c:v>
                </c:pt>
                <c:pt idx="694">
                  <c:v>0.64800000000000002</c:v>
                </c:pt>
                <c:pt idx="695">
                  <c:v>0.64500000000000002</c:v>
                </c:pt>
                <c:pt idx="696">
                  <c:v>0.64400000000000002</c:v>
                </c:pt>
                <c:pt idx="697">
                  <c:v>0.6409999999999999</c:v>
                </c:pt>
                <c:pt idx="698">
                  <c:v>0.64</c:v>
                </c:pt>
                <c:pt idx="699">
                  <c:v>0.63900000000000001</c:v>
                </c:pt>
                <c:pt idx="700">
                  <c:v>0.63900000000000001</c:v>
                </c:pt>
                <c:pt idx="701">
                  <c:v>0.63900000000000001</c:v>
                </c:pt>
                <c:pt idx="702">
                  <c:v>0.63300000000000001</c:v>
                </c:pt>
                <c:pt idx="703">
                  <c:v>0.628</c:v>
                </c:pt>
                <c:pt idx="704">
                  <c:v>0.627</c:v>
                </c:pt>
                <c:pt idx="705">
                  <c:v>0.624</c:v>
                </c:pt>
                <c:pt idx="706">
                  <c:v>0.626</c:v>
                </c:pt>
                <c:pt idx="707">
                  <c:v>0.628</c:v>
                </c:pt>
                <c:pt idx="708">
                  <c:v>0.623</c:v>
                </c:pt>
                <c:pt idx="709">
                  <c:v>0.61899999999999999</c:v>
                </c:pt>
                <c:pt idx="710">
                  <c:v>0.61799999999999999</c:v>
                </c:pt>
                <c:pt idx="711">
                  <c:v>0.61699999999999999</c:v>
                </c:pt>
                <c:pt idx="712">
                  <c:v>0.61799999999999999</c:v>
                </c:pt>
                <c:pt idx="713">
                  <c:v>0.61899999999999999</c:v>
                </c:pt>
                <c:pt idx="714">
                  <c:v>0.61499999999999999</c:v>
                </c:pt>
                <c:pt idx="715">
                  <c:v>0.61199999999999999</c:v>
                </c:pt>
                <c:pt idx="716">
                  <c:v>0.60499999999999998</c:v>
                </c:pt>
                <c:pt idx="717">
                  <c:v>0.59799999999999998</c:v>
                </c:pt>
                <c:pt idx="718">
                  <c:v>0.59599999999999997</c:v>
                </c:pt>
                <c:pt idx="719">
                  <c:v>0.59299999999999997</c:v>
                </c:pt>
                <c:pt idx="720">
                  <c:v>0.59200000000000008</c:v>
                </c:pt>
                <c:pt idx="721">
                  <c:v>0.59</c:v>
                </c:pt>
                <c:pt idx="722">
                  <c:v>0.59</c:v>
                </c:pt>
                <c:pt idx="723">
                  <c:v>0.58799999999999997</c:v>
                </c:pt>
                <c:pt idx="724">
                  <c:v>0.59</c:v>
                </c:pt>
                <c:pt idx="725">
                  <c:v>0.59099999999999997</c:v>
                </c:pt>
                <c:pt idx="726">
                  <c:v>0.59899999999999998</c:v>
                </c:pt>
                <c:pt idx="727">
                  <c:v>0.61099999999999999</c:v>
                </c:pt>
                <c:pt idx="728">
                  <c:v>0.61199999999999999</c:v>
                </c:pt>
                <c:pt idx="729">
                  <c:v>0.60199999999999998</c:v>
                </c:pt>
                <c:pt idx="730">
                  <c:v>0.58599999999999997</c:v>
                </c:pt>
                <c:pt idx="731">
                  <c:v>0.57499999999999996</c:v>
                </c:pt>
                <c:pt idx="732">
                  <c:v>0.57100000000000006</c:v>
                </c:pt>
                <c:pt idx="733">
                  <c:v>0.57100000000000006</c:v>
                </c:pt>
                <c:pt idx="734">
                  <c:v>0.57399999999999995</c:v>
                </c:pt>
                <c:pt idx="735">
                  <c:v>0.57600000000000007</c:v>
                </c:pt>
                <c:pt idx="736">
                  <c:v>0.57499999999999996</c:v>
                </c:pt>
                <c:pt idx="737">
                  <c:v>0.57299999999999995</c:v>
                </c:pt>
                <c:pt idx="738">
                  <c:v>0.57600000000000007</c:v>
                </c:pt>
                <c:pt idx="739">
                  <c:v>0.58099999999999996</c:v>
                </c:pt>
                <c:pt idx="740">
                  <c:v>0.58099999999999996</c:v>
                </c:pt>
                <c:pt idx="741">
                  <c:v>0.58599999999999997</c:v>
                </c:pt>
                <c:pt idx="742">
                  <c:v>0.57899999999999996</c:v>
                </c:pt>
                <c:pt idx="743">
                  <c:v>0.57600000000000007</c:v>
                </c:pt>
                <c:pt idx="744">
                  <c:v>0.56499999999999995</c:v>
                </c:pt>
                <c:pt idx="745">
                  <c:v>0.55700000000000005</c:v>
                </c:pt>
                <c:pt idx="746">
                  <c:v>0.55299999999999994</c:v>
                </c:pt>
                <c:pt idx="747">
                  <c:v>0.54899999999999993</c:v>
                </c:pt>
                <c:pt idx="748">
                  <c:v>0.54799999999999993</c:v>
                </c:pt>
                <c:pt idx="749">
                  <c:v>0.54400000000000004</c:v>
                </c:pt>
                <c:pt idx="750">
                  <c:v>0.54400000000000004</c:v>
                </c:pt>
                <c:pt idx="751">
                  <c:v>0.54100000000000004</c:v>
                </c:pt>
                <c:pt idx="752">
                  <c:v>0.54100000000000004</c:v>
                </c:pt>
                <c:pt idx="753">
                  <c:v>0.53900000000000003</c:v>
                </c:pt>
                <c:pt idx="754">
                  <c:v>0.53900000000000003</c:v>
                </c:pt>
                <c:pt idx="755">
                  <c:v>0.53799999999999992</c:v>
                </c:pt>
                <c:pt idx="756">
                  <c:v>0.54100000000000004</c:v>
                </c:pt>
                <c:pt idx="757">
                  <c:v>0.54500000000000004</c:v>
                </c:pt>
                <c:pt idx="758">
                  <c:v>0.56000000000000005</c:v>
                </c:pt>
                <c:pt idx="759">
                  <c:v>0.56600000000000006</c:v>
                </c:pt>
                <c:pt idx="760">
                  <c:v>0.55799999999999994</c:v>
                </c:pt>
                <c:pt idx="761">
                  <c:v>0.55600000000000005</c:v>
                </c:pt>
                <c:pt idx="762">
                  <c:v>0.54700000000000004</c:v>
                </c:pt>
                <c:pt idx="763">
                  <c:v>0.54200000000000004</c:v>
                </c:pt>
                <c:pt idx="764">
                  <c:v>0.53</c:v>
                </c:pt>
                <c:pt idx="765">
                  <c:v>0.52200000000000002</c:v>
                </c:pt>
                <c:pt idx="766">
                  <c:v>0.51900000000000002</c:v>
                </c:pt>
                <c:pt idx="767">
                  <c:v>0.51900000000000002</c:v>
                </c:pt>
                <c:pt idx="768">
                  <c:v>0.52200000000000002</c:v>
                </c:pt>
                <c:pt idx="769">
                  <c:v>0.52500000000000002</c:v>
                </c:pt>
                <c:pt idx="770">
                  <c:v>0.53799999999999992</c:v>
                </c:pt>
                <c:pt idx="771">
                  <c:v>0.56200000000000006</c:v>
                </c:pt>
                <c:pt idx="772">
                  <c:v>0.57100000000000006</c:v>
                </c:pt>
                <c:pt idx="773">
                  <c:v>0.57700000000000007</c:v>
                </c:pt>
                <c:pt idx="774">
                  <c:v>0.56100000000000005</c:v>
                </c:pt>
                <c:pt idx="775">
                  <c:v>0.54200000000000004</c:v>
                </c:pt>
                <c:pt idx="776">
                  <c:v>0.52</c:v>
                </c:pt>
                <c:pt idx="777">
                  <c:v>0.50700000000000001</c:v>
                </c:pt>
                <c:pt idx="778">
                  <c:v>0.503</c:v>
                </c:pt>
                <c:pt idx="779">
                  <c:v>0.502</c:v>
                </c:pt>
                <c:pt idx="780">
                  <c:v>0.503</c:v>
                </c:pt>
                <c:pt idx="781">
                  <c:v>0.503</c:v>
                </c:pt>
                <c:pt idx="782">
                  <c:v>0.50800000000000001</c:v>
                </c:pt>
                <c:pt idx="783">
                  <c:v>0.51600000000000001</c:v>
                </c:pt>
                <c:pt idx="784">
                  <c:v>0.52</c:v>
                </c:pt>
                <c:pt idx="785">
                  <c:v>0.53100000000000003</c:v>
                </c:pt>
                <c:pt idx="786">
                  <c:v>0.53100000000000003</c:v>
                </c:pt>
                <c:pt idx="787">
                  <c:v>0.52300000000000002</c:v>
                </c:pt>
                <c:pt idx="788">
                  <c:v>0.50700000000000001</c:v>
                </c:pt>
                <c:pt idx="789">
                  <c:v>0.49700000000000011</c:v>
                </c:pt>
                <c:pt idx="790">
                  <c:v>0.495</c:v>
                </c:pt>
                <c:pt idx="791">
                  <c:v>0.49199999999999999</c:v>
                </c:pt>
                <c:pt idx="792">
                  <c:v>0.49299999999999999</c:v>
                </c:pt>
                <c:pt idx="793">
                  <c:v>0.49399999999999999</c:v>
                </c:pt>
                <c:pt idx="794">
                  <c:v>0.501</c:v>
                </c:pt>
                <c:pt idx="795">
                  <c:v>0.51400000000000001</c:v>
                </c:pt>
                <c:pt idx="796">
                  <c:v>0.51500000000000001</c:v>
                </c:pt>
                <c:pt idx="797">
                  <c:v>0.50900000000000001</c:v>
                </c:pt>
                <c:pt idx="798">
                  <c:v>0.5</c:v>
                </c:pt>
                <c:pt idx="799">
                  <c:v>0.49700000000000011</c:v>
                </c:pt>
                <c:pt idx="800">
                  <c:v>0.49</c:v>
                </c:pt>
                <c:pt idx="801">
                  <c:v>0.48699999999999999</c:v>
                </c:pt>
                <c:pt idx="802">
                  <c:v>0.48699999999999999</c:v>
                </c:pt>
                <c:pt idx="803">
                  <c:v>0.48899999999999999</c:v>
                </c:pt>
                <c:pt idx="804">
                  <c:v>0.496</c:v>
                </c:pt>
                <c:pt idx="805">
                  <c:v>0.51</c:v>
                </c:pt>
                <c:pt idx="806">
                  <c:v>0.50700000000000001</c:v>
                </c:pt>
                <c:pt idx="807">
                  <c:v>0.495</c:v>
                </c:pt>
                <c:pt idx="808">
                  <c:v>0.48199999999999998</c:v>
                </c:pt>
                <c:pt idx="809">
                  <c:v>0.47499999999999998</c:v>
                </c:pt>
                <c:pt idx="810">
                  <c:v>0.47299999999999998</c:v>
                </c:pt>
                <c:pt idx="811">
                  <c:v>0.47199999999999998</c:v>
                </c:pt>
                <c:pt idx="812">
                  <c:v>0.47599999999999998</c:v>
                </c:pt>
                <c:pt idx="813">
                  <c:v>0.48199999999999998</c:v>
                </c:pt>
                <c:pt idx="814">
                  <c:v>0.495</c:v>
                </c:pt>
                <c:pt idx="815">
                  <c:v>0.501</c:v>
                </c:pt>
                <c:pt idx="816">
                  <c:v>0.49299999999999999</c:v>
                </c:pt>
                <c:pt idx="817">
                  <c:v>0.48</c:v>
                </c:pt>
                <c:pt idx="818">
                  <c:v>0.47399999999999998</c:v>
                </c:pt>
                <c:pt idx="819">
                  <c:v>0.47199999999999998</c:v>
                </c:pt>
                <c:pt idx="820">
                  <c:v>0.47699999999999998</c:v>
                </c:pt>
                <c:pt idx="821">
                  <c:v>0.47199999999999998</c:v>
                </c:pt>
                <c:pt idx="822">
                  <c:v>0.47199999999999998</c:v>
                </c:pt>
                <c:pt idx="823">
                  <c:v>0.46200000000000002</c:v>
                </c:pt>
                <c:pt idx="824">
                  <c:v>0.45900000000000002</c:v>
                </c:pt>
                <c:pt idx="825">
                  <c:v>0.45700000000000002</c:v>
                </c:pt>
                <c:pt idx="826">
                  <c:v>0.45900000000000002</c:v>
                </c:pt>
                <c:pt idx="827">
                  <c:v>0.46300000000000002</c:v>
                </c:pt>
                <c:pt idx="828">
                  <c:v>0.47499999999999998</c:v>
                </c:pt>
                <c:pt idx="829">
                  <c:v>0.47899999999999998</c:v>
                </c:pt>
                <c:pt idx="830">
                  <c:v>0.47599999999999998</c:v>
                </c:pt>
                <c:pt idx="831">
                  <c:v>0.46700000000000003</c:v>
                </c:pt>
                <c:pt idx="832">
                  <c:v>0.46400000000000002</c:v>
                </c:pt>
                <c:pt idx="833">
                  <c:v>0.45200000000000001</c:v>
                </c:pt>
                <c:pt idx="834">
                  <c:v>0.44800000000000001</c:v>
                </c:pt>
                <c:pt idx="835">
                  <c:v>0.44500000000000001</c:v>
                </c:pt>
                <c:pt idx="836">
                  <c:v>0.44600000000000001</c:v>
                </c:pt>
                <c:pt idx="837">
                  <c:v>0.44700000000000001</c:v>
                </c:pt>
                <c:pt idx="838">
                  <c:v>0.45300000000000001</c:v>
                </c:pt>
                <c:pt idx="839">
                  <c:v>0.44900000000000001</c:v>
                </c:pt>
                <c:pt idx="840">
                  <c:v>0.45100000000000001</c:v>
                </c:pt>
                <c:pt idx="841">
                  <c:v>0.44500000000000001</c:v>
                </c:pt>
                <c:pt idx="842">
                  <c:v>0.44299999999999989</c:v>
                </c:pt>
                <c:pt idx="843">
                  <c:v>0.434</c:v>
                </c:pt>
                <c:pt idx="844">
                  <c:v>0.42799999999999999</c:v>
                </c:pt>
                <c:pt idx="845">
                  <c:v>0.42899999999999999</c:v>
                </c:pt>
                <c:pt idx="846">
                  <c:v>0.43799999999999989</c:v>
                </c:pt>
                <c:pt idx="847">
                  <c:v>0.45900000000000002</c:v>
                </c:pt>
                <c:pt idx="848">
                  <c:v>0.47699999999999998</c:v>
                </c:pt>
                <c:pt idx="849">
                  <c:v>0.48099999999999998</c:v>
                </c:pt>
                <c:pt idx="850">
                  <c:v>0.47899999999999998</c:v>
                </c:pt>
                <c:pt idx="851">
                  <c:v>0.45800000000000002</c:v>
                </c:pt>
                <c:pt idx="852">
                  <c:v>0.435</c:v>
                </c:pt>
                <c:pt idx="853">
                  <c:v>0.42599999999999999</c:v>
                </c:pt>
                <c:pt idx="854">
                  <c:v>0.42</c:v>
                </c:pt>
                <c:pt idx="855">
                  <c:v>0.41799999999999998</c:v>
                </c:pt>
                <c:pt idx="856">
                  <c:v>0.42199999999999999</c:v>
                </c:pt>
                <c:pt idx="857">
                  <c:v>0.43200000000000011</c:v>
                </c:pt>
                <c:pt idx="858">
                  <c:v>0.45200000000000001</c:v>
                </c:pt>
                <c:pt idx="859">
                  <c:v>0.46899999999999997</c:v>
                </c:pt>
                <c:pt idx="860">
                  <c:v>0.46899999999999997</c:v>
                </c:pt>
                <c:pt idx="861">
                  <c:v>0.46500000000000002</c:v>
                </c:pt>
                <c:pt idx="862">
                  <c:v>0.44400000000000001</c:v>
                </c:pt>
                <c:pt idx="863">
                  <c:v>0.42399999999999999</c:v>
                </c:pt>
                <c:pt idx="864">
                  <c:v>0.41399999999999998</c:v>
                </c:pt>
                <c:pt idx="865">
                  <c:v>0.40899999999999997</c:v>
                </c:pt>
                <c:pt idx="866">
                  <c:v>0.40899999999999997</c:v>
                </c:pt>
                <c:pt idx="867">
                  <c:v>0.41099999999999998</c:v>
                </c:pt>
                <c:pt idx="868">
                  <c:v>0.41399999999999998</c:v>
                </c:pt>
                <c:pt idx="869">
                  <c:v>0.42299999999999999</c:v>
                </c:pt>
                <c:pt idx="870">
                  <c:v>0.435</c:v>
                </c:pt>
                <c:pt idx="871">
                  <c:v>0.442</c:v>
                </c:pt>
                <c:pt idx="872">
                  <c:v>0.44</c:v>
                </c:pt>
                <c:pt idx="873">
                  <c:v>0.43099999999999999</c:v>
                </c:pt>
                <c:pt idx="874">
                  <c:v>0.41599999999999998</c:v>
                </c:pt>
                <c:pt idx="875">
                  <c:v>0.41</c:v>
                </c:pt>
                <c:pt idx="876">
                  <c:v>0.40500000000000003</c:v>
                </c:pt>
                <c:pt idx="877">
                  <c:v>0.39900000000000002</c:v>
                </c:pt>
                <c:pt idx="878">
                  <c:v>0.39700000000000002</c:v>
                </c:pt>
                <c:pt idx="879">
                  <c:v>0.39800000000000002</c:v>
                </c:pt>
                <c:pt idx="880">
                  <c:v>0.39600000000000002</c:v>
                </c:pt>
                <c:pt idx="881">
                  <c:v>0.39500000000000002</c:v>
                </c:pt>
                <c:pt idx="882">
                  <c:v>0.39400000000000002</c:v>
                </c:pt>
                <c:pt idx="883">
                  <c:v>0.39300000000000002</c:v>
                </c:pt>
                <c:pt idx="884">
                  <c:v>0.39200000000000002</c:v>
                </c:pt>
                <c:pt idx="885">
                  <c:v>0.39200000000000002</c:v>
                </c:pt>
                <c:pt idx="886">
                  <c:v>0.39100000000000001</c:v>
                </c:pt>
                <c:pt idx="887">
                  <c:v>0.39</c:v>
                </c:pt>
                <c:pt idx="888">
                  <c:v>0.38900000000000001</c:v>
                </c:pt>
                <c:pt idx="889">
                  <c:v>0.39</c:v>
                </c:pt>
                <c:pt idx="890">
                  <c:v>0.39100000000000001</c:v>
                </c:pt>
                <c:pt idx="891">
                  <c:v>0.39</c:v>
                </c:pt>
                <c:pt idx="892">
                  <c:v>0.38900000000000001</c:v>
                </c:pt>
                <c:pt idx="893">
                  <c:v>0.38500000000000001</c:v>
                </c:pt>
                <c:pt idx="894">
                  <c:v>0.38400000000000001</c:v>
                </c:pt>
                <c:pt idx="895">
                  <c:v>0.38600000000000001</c:v>
                </c:pt>
                <c:pt idx="896">
                  <c:v>0.38400000000000001</c:v>
                </c:pt>
                <c:pt idx="897">
                  <c:v>0.38300000000000001</c:v>
                </c:pt>
                <c:pt idx="898">
                  <c:v>0.38100000000000001</c:v>
                </c:pt>
                <c:pt idx="899">
                  <c:v>0.38300000000000001</c:v>
                </c:pt>
                <c:pt idx="900">
                  <c:v>0.38800000000000001</c:v>
                </c:pt>
                <c:pt idx="901">
                  <c:v>0.40200000000000002</c:v>
                </c:pt>
                <c:pt idx="902">
                  <c:v>0.41099999999999998</c:v>
                </c:pt>
                <c:pt idx="903">
                  <c:v>0.42899999999999999</c:v>
                </c:pt>
                <c:pt idx="904">
                  <c:v>0.45200000000000001</c:v>
                </c:pt>
                <c:pt idx="905">
                  <c:v>0.45900000000000002</c:v>
                </c:pt>
                <c:pt idx="906">
                  <c:v>0.47799999999999998</c:v>
                </c:pt>
                <c:pt idx="907">
                  <c:v>0.47</c:v>
                </c:pt>
                <c:pt idx="908">
                  <c:v>0.47099999999999997</c:v>
                </c:pt>
                <c:pt idx="909">
                  <c:v>0.44299999999999989</c:v>
                </c:pt>
                <c:pt idx="910">
                  <c:v>0.41599999999999998</c:v>
                </c:pt>
                <c:pt idx="911">
                  <c:v>0.38700000000000001</c:v>
                </c:pt>
                <c:pt idx="912">
                  <c:v>0.373</c:v>
                </c:pt>
                <c:pt idx="913">
                  <c:v>0.37200000000000011</c:v>
                </c:pt>
                <c:pt idx="914">
                  <c:v>0.38200000000000001</c:v>
                </c:pt>
                <c:pt idx="915">
                  <c:v>0.39600000000000002</c:v>
                </c:pt>
                <c:pt idx="916">
                  <c:v>0.41799999999999998</c:v>
                </c:pt>
                <c:pt idx="917">
                  <c:v>0.43099999999999999</c:v>
                </c:pt>
                <c:pt idx="918">
                  <c:v>0.42199999999999999</c:v>
                </c:pt>
                <c:pt idx="919">
                  <c:v>0.40799999999999997</c:v>
                </c:pt>
                <c:pt idx="920">
                  <c:v>0.39900000000000002</c:v>
                </c:pt>
                <c:pt idx="921">
                  <c:v>0.38500000000000001</c:v>
                </c:pt>
                <c:pt idx="922">
                  <c:v>0.36799999999999999</c:v>
                </c:pt>
                <c:pt idx="923">
                  <c:v>0.36399999999999999</c:v>
                </c:pt>
                <c:pt idx="924">
                  <c:v>0.38300000000000001</c:v>
                </c:pt>
                <c:pt idx="925">
                  <c:v>0.42</c:v>
                </c:pt>
                <c:pt idx="926">
                  <c:v>0.45900000000000002</c:v>
                </c:pt>
                <c:pt idx="927">
                  <c:v>0.46</c:v>
                </c:pt>
                <c:pt idx="928">
                  <c:v>0.45100000000000001</c:v>
                </c:pt>
                <c:pt idx="929">
                  <c:v>0.40799999999999997</c:v>
                </c:pt>
                <c:pt idx="930">
                  <c:v>0.36899999999999999</c:v>
                </c:pt>
                <c:pt idx="931">
                  <c:v>0.35699999999999998</c:v>
                </c:pt>
                <c:pt idx="932">
                  <c:v>0.36499999999999999</c:v>
                </c:pt>
                <c:pt idx="933">
                  <c:v>0.38900000000000001</c:v>
                </c:pt>
                <c:pt idx="934">
                  <c:v>0.42399999999999999</c:v>
                </c:pt>
                <c:pt idx="935">
                  <c:v>0.45500000000000002</c:v>
                </c:pt>
                <c:pt idx="936">
                  <c:v>0.435</c:v>
                </c:pt>
                <c:pt idx="937">
                  <c:v>0.41</c:v>
                </c:pt>
                <c:pt idx="938">
                  <c:v>0.38300000000000001</c:v>
                </c:pt>
                <c:pt idx="939">
                  <c:v>0.35799999999999998</c:v>
                </c:pt>
                <c:pt idx="940">
                  <c:v>0.35199999999999998</c:v>
                </c:pt>
                <c:pt idx="941">
                  <c:v>0.36499999999999999</c:v>
                </c:pt>
                <c:pt idx="942">
                  <c:v>0.37799999999999989</c:v>
                </c:pt>
                <c:pt idx="943">
                  <c:v>0.38900000000000001</c:v>
                </c:pt>
                <c:pt idx="944">
                  <c:v>0.38500000000000001</c:v>
                </c:pt>
                <c:pt idx="945">
                  <c:v>0.377</c:v>
                </c:pt>
                <c:pt idx="946">
                  <c:v>0.36</c:v>
                </c:pt>
                <c:pt idx="947">
                  <c:v>0.34699999999999998</c:v>
                </c:pt>
                <c:pt idx="948">
                  <c:v>0.35299999999999998</c:v>
                </c:pt>
                <c:pt idx="949">
                  <c:v>0.36</c:v>
                </c:pt>
                <c:pt idx="950">
                  <c:v>0.35599999999999998</c:v>
                </c:pt>
                <c:pt idx="951">
                  <c:v>0.34699999999999998</c:v>
                </c:pt>
                <c:pt idx="952">
                  <c:v>0.34399999999999997</c:v>
                </c:pt>
                <c:pt idx="953">
                  <c:v>0.34399999999999997</c:v>
                </c:pt>
                <c:pt idx="954">
                  <c:v>0.34899999999999998</c:v>
                </c:pt>
                <c:pt idx="955">
                  <c:v>0.35099999999999998</c:v>
                </c:pt>
                <c:pt idx="956">
                  <c:v>0.34599999999999997</c:v>
                </c:pt>
                <c:pt idx="957">
                  <c:v>0.34300000000000003</c:v>
                </c:pt>
                <c:pt idx="958">
                  <c:v>0.34100000000000003</c:v>
                </c:pt>
                <c:pt idx="959">
                  <c:v>0.34</c:v>
                </c:pt>
                <c:pt idx="960">
                  <c:v>0.33900000000000002</c:v>
                </c:pt>
                <c:pt idx="961">
                  <c:v>0.33800000000000002</c:v>
                </c:pt>
                <c:pt idx="962">
                  <c:v>0.33800000000000002</c:v>
                </c:pt>
                <c:pt idx="963">
                  <c:v>0.33800000000000002</c:v>
                </c:pt>
                <c:pt idx="964">
                  <c:v>0.33800000000000002</c:v>
                </c:pt>
                <c:pt idx="965">
                  <c:v>0.33800000000000002</c:v>
                </c:pt>
                <c:pt idx="966">
                  <c:v>0.33900000000000002</c:v>
                </c:pt>
                <c:pt idx="967">
                  <c:v>0.34</c:v>
                </c:pt>
                <c:pt idx="968">
                  <c:v>0.34200000000000003</c:v>
                </c:pt>
                <c:pt idx="969">
                  <c:v>0.33800000000000002</c:v>
                </c:pt>
                <c:pt idx="970">
                  <c:v>0.33600000000000002</c:v>
                </c:pt>
                <c:pt idx="971">
                  <c:v>0.33300000000000002</c:v>
                </c:pt>
                <c:pt idx="972">
                  <c:v>0.33700000000000002</c:v>
                </c:pt>
                <c:pt idx="973">
                  <c:v>0.34599999999999997</c:v>
                </c:pt>
                <c:pt idx="974">
                  <c:v>0.35</c:v>
                </c:pt>
                <c:pt idx="975">
                  <c:v>0.34</c:v>
                </c:pt>
                <c:pt idx="976">
                  <c:v>0.33100000000000002</c:v>
                </c:pt>
                <c:pt idx="977">
                  <c:v>0.33</c:v>
                </c:pt>
                <c:pt idx="978">
                  <c:v>0.33400000000000002</c:v>
                </c:pt>
                <c:pt idx="979">
                  <c:v>0.33500000000000002</c:v>
                </c:pt>
                <c:pt idx="980">
                  <c:v>0.33600000000000002</c:v>
                </c:pt>
                <c:pt idx="981">
                  <c:v>0.33200000000000002</c:v>
                </c:pt>
                <c:pt idx="982">
                  <c:v>0.32900000000000001</c:v>
                </c:pt>
                <c:pt idx="983">
                  <c:v>0.32700000000000001</c:v>
                </c:pt>
                <c:pt idx="984">
                  <c:v>0.33200000000000002</c:v>
                </c:pt>
                <c:pt idx="985">
                  <c:v>0.34200000000000003</c:v>
                </c:pt>
                <c:pt idx="986">
                  <c:v>0.34899999999999998</c:v>
                </c:pt>
                <c:pt idx="987">
                  <c:v>0.33900000000000002</c:v>
                </c:pt>
                <c:pt idx="988">
                  <c:v>0.32900000000000001</c:v>
                </c:pt>
                <c:pt idx="989">
                  <c:v>0.32400000000000001</c:v>
                </c:pt>
                <c:pt idx="990">
                  <c:v>0.32300000000000001</c:v>
                </c:pt>
                <c:pt idx="991">
                  <c:v>0.32400000000000001</c:v>
                </c:pt>
                <c:pt idx="992">
                  <c:v>0.32800000000000001</c:v>
                </c:pt>
                <c:pt idx="993">
                  <c:v>0.32700000000000001</c:v>
                </c:pt>
                <c:pt idx="994">
                  <c:v>0.32600000000000001</c:v>
                </c:pt>
                <c:pt idx="995">
                  <c:v>0.32200000000000001</c:v>
                </c:pt>
                <c:pt idx="996">
                  <c:v>0.32</c:v>
                </c:pt>
                <c:pt idx="997">
                  <c:v>0.31900000000000001</c:v>
                </c:pt>
                <c:pt idx="998">
                  <c:v>0.32</c:v>
                </c:pt>
                <c:pt idx="999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C8-9949-B4FB-09672EBE8FD1}"/>
            </c:ext>
          </c:extLst>
        </c:ser>
        <c:ser>
          <c:idx val="6"/>
          <c:order val="6"/>
          <c:tx>
            <c:strRef>
              <c:f>'nb_plays-50-loss'!$H$1</c:f>
              <c:strCache>
                <c:ptCount val="1"/>
                <c:pt idx="0">
                  <c:v>nb_plays-50-units-50-__activation__-elu-__nb_plays__-10-__units__-10-ensemble-7-loss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'nb_plays-50-loss'!$H$2:$H$1001</c:f>
              <c:numCache>
                <c:formatCode>General</c:formatCode>
                <c:ptCount val="1000"/>
                <c:pt idx="0">
                  <c:v>3058.7719999999999</c:v>
                </c:pt>
                <c:pt idx="1">
                  <c:v>2879.6930000000002</c:v>
                </c:pt>
                <c:pt idx="2">
                  <c:v>2701.0320000000002</c:v>
                </c:pt>
                <c:pt idx="3">
                  <c:v>2521.835</c:v>
                </c:pt>
                <c:pt idx="4">
                  <c:v>2338.1729999999998</c:v>
                </c:pt>
                <c:pt idx="5">
                  <c:v>2147.806</c:v>
                </c:pt>
                <c:pt idx="6">
                  <c:v>1948.942</c:v>
                </c:pt>
                <c:pt idx="7">
                  <c:v>1741.66</c:v>
                </c:pt>
                <c:pt idx="8">
                  <c:v>1526.7190000000001</c:v>
                </c:pt>
                <c:pt idx="9">
                  <c:v>1306.5920000000001</c:v>
                </c:pt>
                <c:pt idx="10">
                  <c:v>1084.175</c:v>
                </c:pt>
                <c:pt idx="11">
                  <c:v>864.42399999999998</c:v>
                </c:pt>
                <c:pt idx="12">
                  <c:v>654.154</c:v>
                </c:pt>
                <c:pt idx="13">
                  <c:v>461.96499999999997</c:v>
                </c:pt>
                <c:pt idx="14">
                  <c:v>298.03899999999999</c:v>
                </c:pt>
                <c:pt idx="15">
                  <c:v>173.34299999999999</c:v>
                </c:pt>
                <c:pt idx="16">
                  <c:v>97.855000000000004</c:v>
                </c:pt>
                <c:pt idx="17">
                  <c:v>77.265000000000001</c:v>
                </c:pt>
                <c:pt idx="18">
                  <c:v>108.22499999999999</c:v>
                </c:pt>
                <c:pt idx="19">
                  <c:v>174.637</c:v>
                </c:pt>
                <c:pt idx="20">
                  <c:v>250.01300000000001</c:v>
                </c:pt>
                <c:pt idx="21">
                  <c:v>307.363</c:v>
                </c:pt>
                <c:pt idx="22">
                  <c:v>330.04</c:v>
                </c:pt>
                <c:pt idx="23">
                  <c:v>315.81200000000001</c:v>
                </c:pt>
                <c:pt idx="24">
                  <c:v>273.54399999999998</c:v>
                </c:pt>
                <c:pt idx="25">
                  <c:v>217.02199999999999</c:v>
                </c:pt>
                <c:pt idx="26">
                  <c:v>159.709</c:v>
                </c:pt>
                <c:pt idx="27">
                  <c:v>111.657</c:v>
                </c:pt>
                <c:pt idx="28">
                  <c:v>78.403999999999996</c:v>
                </c:pt>
                <c:pt idx="29">
                  <c:v>61.231000000000002</c:v>
                </c:pt>
                <c:pt idx="30">
                  <c:v>58.177999999999997</c:v>
                </c:pt>
                <c:pt idx="31">
                  <c:v>65.406000000000006</c:v>
                </c:pt>
                <c:pt idx="32">
                  <c:v>78.427999999999997</c:v>
                </c:pt>
                <c:pt idx="33">
                  <c:v>93.047000000000011</c:v>
                </c:pt>
                <c:pt idx="34">
                  <c:v>105.917</c:v>
                </c:pt>
                <c:pt idx="35">
                  <c:v>114.785</c:v>
                </c:pt>
                <c:pt idx="36">
                  <c:v>118.509</c:v>
                </c:pt>
                <c:pt idx="37">
                  <c:v>116.92700000000001</c:v>
                </c:pt>
                <c:pt idx="38">
                  <c:v>110.67400000000001</c:v>
                </c:pt>
                <c:pt idx="39">
                  <c:v>100.956</c:v>
                </c:pt>
                <c:pt idx="40">
                  <c:v>89.325000000000003</c:v>
                </c:pt>
                <c:pt idx="41">
                  <c:v>77.45</c:v>
                </c:pt>
                <c:pt idx="42">
                  <c:v>66.884</c:v>
                </c:pt>
                <c:pt idx="43">
                  <c:v>58.854999999999997</c:v>
                </c:pt>
                <c:pt idx="44">
                  <c:v>54.091000000000001</c:v>
                </c:pt>
                <c:pt idx="45">
                  <c:v>52.716000000000001</c:v>
                </c:pt>
                <c:pt idx="46">
                  <c:v>54.243000000000002</c:v>
                </c:pt>
                <c:pt idx="47">
                  <c:v>57.694000000000003</c:v>
                </c:pt>
                <c:pt idx="48">
                  <c:v>61.832000000000001</c:v>
                </c:pt>
                <c:pt idx="49">
                  <c:v>65.441000000000003</c:v>
                </c:pt>
                <c:pt idx="50">
                  <c:v>67.605000000000004</c:v>
                </c:pt>
                <c:pt idx="51">
                  <c:v>67.882999999999996</c:v>
                </c:pt>
                <c:pt idx="52">
                  <c:v>66.347999999999999</c:v>
                </c:pt>
                <c:pt idx="53">
                  <c:v>63.488</c:v>
                </c:pt>
                <c:pt idx="54">
                  <c:v>60.017000000000003</c:v>
                </c:pt>
                <c:pt idx="55">
                  <c:v>56.667000000000002</c:v>
                </c:pt>
                <c:pt idx="56">
                  <c:v>54.015000000000001</c:v>
                </c:pt>
                <c:pt idx="57">
                  <c:v>52.381999999999998</c:v>
                </c:pt>
                <c:pt idx="58">
                  <c:v>51.813000000000002</c:v>
                </c:pt>
                <c:pt idx="59">
                  <c:v>52.13</c:v>
                </c:pt>
                <c:pt idx="60">
                  <c:v>53.01</c:v>
                </c:pt>
                <c:pt idx="61">
                  <c:v>54.082999999999998</c:v>
                </c:pt>
                <c:pt idx="62">
                  <c:v>55.02</c:v>
                </c:pt>
                <c:pt idx="63">
                  <c:v>55.584000000000003</c:v>
                </c:pt>
                <c:pt idx="64">
                  <c:v>55.663999999999987</c:v>
                </c:pt>
                <c:pt idx="65">
                  <c:v>55.271999999999998</c:v>
                </c:pt>
                <c:pt idx="66">
                  <c:v>54.52</c:v>
                </c:pt>
                <c:pt idx="67">
                  <c:v>53.58</c:v>
                </c:pt>
                <c:pt idx="68">
                  <c:v>52.641000000000012</c:v>
                </c:pt>
                <c:pt idx="69">
                  <c:v>51.863999999999997</c:v>
                </c:pt>
                <c:pt idx="70">
                  <c:v>51.353000000000002</c:v>
                </c:pt>
                <c:pt idx="71">
                  <c:v>51.14</c:v>
                </c:pt>
                <c:pt idx="72">
                  <c:v>51.185000000000002</c:v>
                </c:pt>
                <c:pt idx="73">
                  <c:v>51.396999999999998</c:v>
                </c:pt>
                <c:pt idx="74">
                  <c:v>51.661000000000001</c:v>
                </c:pt>
                <c:pt idx="75">
                  <c:v>51.872</c:v>
                </c:pt>
                <c:pt idx="76">
                  <c:v>51.953999999999994</c:v>
                </c:pt>
                <c:pt idx="77">
                  <c:v>51.881</c:v>
                </c:pt>
                <c:pt idx="78">
                  <c:v>51.67</c:v>
                </c:pt>
                <c:pt idx="79">
                  <c:v>51.371000000000002</c:v>
                </c:pt>
                <c:pt idx="80">
                  <c:v>51.05</c:v>
                </c:pt>
                <c:pt idx="81">
                  <c:v>50.766000000000012</c:v>
                </c:pt>
                <c:pt idx="82">
                  <c:v>50.56</c:v>
                </c:pt>
                <c:pt idx="83">
                  <c:v>50.445</c:v>
                </c:pt>
                <c:pt idx="84">
                  <c:v>50.411999999999999</c:v>
                </c:pt>
                <c:pt idx="85">
                  <c:v>50.43</c:v>
                </c:pt>
                <c:pt idx="86">
                  <c:v>50.465000000000003</c:v>
                </c:pt>
                <c:pt idx="87">
                  <c:v>50.481999999999999</c:v>
                </c:pt>
                <c:pt idx="88">
                  <c:v>50.46</c:v>
                </c:pt>
                <c:pt idx="89">
                  <c:v>50.392000000000003</c:v>
                </c:pt>
                <c:pt idx="90">
                  <c:v>50.283000000000001</c:v>
                </c:pt>
                <c:pt idx="91">
                  <c:v>50.148999999999987</c:v>
                </c:pt>
                <c:pt idx="92">
                  <c:v>50.012</c:v>
                </c:pt>
                <c:pt idx="93">
                  <c:v>49.888000000000012</c:v>
                </c:pt>
                <c:pt idx="94">
                  <c:v>49.79</c:v>
                </c:pt>
                <c:pt idx="95">
                  <c:v>49.718999999999987</c:v>
                </c:pt>
                <c:pt idx="96">
                  <c:v>49.671999999999997</c:v>
                </c:pt>
                <c:pt idx="97">
                  <c:v>49.638000000000012</c:v>
                </c:pt>
                <c:pt idx="98">
                  <c:v>49.603999999999999</c:v>
                </c:pt>
                <c:pt idx="99">
                  <c:v>49.561999999999998</c:v>
                </c:pt>
                <c:pt idx="100">
                  <c:v>49.503999999999998</c:v>
                </c:pt>
                <c:pt idx="101">
                  <c:v>49.432000000000002</c:v>
                </c:pt>
                <c:pt idx="102">
                  <c:v>49.347999999999999</c:v>
                </c:pt>
                <c:pt idx="103">
                  <c:v>49.261000000000003</c:v>
                </c:pt>
                <c:pt idx="104">
                  <c:v>49.176000000000002</c:v>
                </c:pt>
                <c:pt idx="105">
                  <c:v>49.097999999999999</c:v>
                </c:pt>
                <c:pt idx="106">
                  <c:v>49.03</c:v>
                </c:pt>
                <c:pt idx="107">
                  <c:v>48.97</c:v>
                </c:pt>
                <c:pt idx="108">
                  <c:v>48.915999999999997</c:v>
                </c:pt>
                <c:pt idx="109">
                  <c:v>48.861999999999988</c:v>
                </c:pt>
                <c:pt idx="110">
                  <c:v>48.805</c:v>
                </c:pt>
                <c:pt idx="111">
                  <c:v>48.744</c:v>
                </c:pt>
                <c:pt idx="112">
                  <c:v>48.677</c:v>
                </c:pt>
                <c:pt idx="113">
                  <c:v>48.604999999999997</c:v>
                </c:pt>
                <c:pt idx="114">
                  <c:v>48.531999999999996</c:v>
                </c:pt>
                <c:pt idx="115">
                  <c:v>48.459000000000003</c:v>
                </c:pt>
                <c:pt idx="116">
                  <c:v>48.389000000000003</c:v>
                </c:pt>
                <c:pt idx="117">
                  <c:v>48.321000000000012</c:v>
                </c:pt>
                <c:pt idx="118">
                  <c:v>48.256999999999998</c:v>
                </c:pt>
                <c:pt idx="119">
                  <c:v>48.192999999999998</c:v>
                </c:pt>
                <c:pt idx="120">
                  <c:v>48.13</c:v>
                </c:pt>
                <c:pt idx="121">
                  <c:v>48.064999999999998</c:v>
                </c:pt>
                <c:pt idx="122">
                  <c:v>47.997999999999998</c:v>
                </c:pt>
                <c:pt idx="123">
                  <c:v>47.928999999999988</c:v>
                </c:pt>
                <c:pt idx="124">
                  <c:v>47.858999999999988</c:v>
                </c:pt>
                <c:pt idx="125">
                  <c:v>47.787999999999997</c:v>
                </c:pt>
                <c:pt idx="126">
                  <c:v>47.716000000000001</c:v>
                </c:pt>
                <c:pt idx="127">
                  <c:v>47.646000000000001</c:v>
                </c:pt>
                <c:pt idx="128">
                  <c:v>47.576000000000001</c:v>
                </c:pt>
                <c:pt idx="129">
                  <c:v>47.506</c:v>
                </c:pt>
                <c:pt idx="130">
                  <c:v>47.436999999999998</c:v>
                </c:pt>
                <c:pt idx="131">
                  <c:v>47.366999999999997</c:v>
                </c:pt>
                <c:pt idx="132">
                  <c:v>47.296999999999997</c:v>
                </c:pt>
                <c:pt idx="133">
                  <c:v>47.225000000000001</c:v>
                </c:pt>
                <c:pt idx="134">
                  <c:v>47.152000000000001</c:v>
                </c:pt>
                <c:pt idx="135">
                  <c:v>47.078000000000003</c:v>
                </c:pt>
                <c:pt idx="136">
                  <c:v>47.003999999999998</c:v>
                </c:pt>
                <c:pt idx="137">
                  <c:v>46.93</c:v>
                </c:pt>
                <c:pt idx="138">
                  <c:v>46.854999999999997</c:v>
                </c:pt>
                <c:pt idx="139">
                  <c:v>46.781000000000013</c:v>
                </c:pt>
                <c:pt idx="140">
                  <c:v>46.704999999999998</c:v>
                </c:pt>
                <c:pt idx="141">
                  <c:v>46.63</c:v>
                </c:pt>
                <c:pt idx="142">
                  <c:v>46.553999999999988</c:v>
                </c:pt>
                <c:pt idx="143">
                  <c:v>46.476000000000013</c:v>
                </c:pt>
                <c:pt idx="144">
                  <c:v>46.398000000000003</c:v>
                </c:pt>
                <c:pt idx="145">
                  <c:v>46.317999999999998</c:v>
                </c:pt>
                <c:pt idx="146">
                  <c:v>46.238</c:v>
                </c:pt>
                <c:pt idx="147">
                  <c:v>46.156999999999996</c:v>
                </c:pt>
                <c:pt idx="148">
                  <c:v>46.075000000000003</c:v>
                </c:pt>
                <c:pt idx="149">
                  <c:v>45.993000000000002</c:v>
                </c:pt>
                <c:pt idx="150">
                  <c:v>45.91</c:v>
                </c:pt>
                <c:pt idx="151">
                  <c:v>45.826000000000001</c:v>
                </c:pt>
                <c:pt idx="152">
                  <c:v>45.741999999999997</c:v>
                </c:pt>
                <c:pt idx="153">
                  <c:v>45.656000000000013</c:v>
                </c:pt>
                <c:pt idx="154">
                  <c:v>45.569000000000003</c:v>
                </c:pt>
                <c:pt idx="155">
                  <c:v>45.48</c:v>
                </c:pt>
                <c:pt idx="156">
                  <c:v>45.39</c:v>
                </c:pt>
                <c:pt idx="157">
                  <c:v>45.298999999999999</c:v>
                </c:pt>
                <c:pt idx="158">
                  <c:v>45.207000000000001</c:v>
                </c:pt>
                <c:pt idx="159">
                  <c:v>45.113</c:v>
                </c:pt>
                <c:pt idx="160">
                  <c:v>45.018000000000001</c:v>
                </c:pt>
                <c:pt idx="161">
                  <c:v>44.921000000000006</c:v>
                </c:pt>
                <c:pt idx="162">
                  <c:v>44.823</c:v>
                </c:pt>
                <c:pt idx="163">
                  <c:v>44.722999999999999</c:v>
                </c:pt>
                <c:pt idx="164">
                  <c:v>44.621000000000002</c:v>
                </c:pt>
                <c:pt idx="165">
                  <c:v>44.517000000000003</c:v>
                </c:pt>
                <c:pt idx="166">
                  <c:v>44.411999999999999</c:v>
                </c:pt>
                <c:pt idx="167">
                  <c:v>44.305999999999997</c:v>
                </c:pt>
                <c:pt idx="168">
                  <c:v>44.198</c:v>
                </c:pt>
                <c:pt idx="169">
                  <c:v>44.087000000000003</c:v>
                </c:pt>
                <c:pt idx="170">
                  <c:v>43.973999999999997</c:v>
                </c:pt>
                <c:pt idx="171">
                  <c:v>43.856999999999999</c:v>
                </c:pt>
                <c:pt idx="172">
                  <c:v>43.735999999999997</c:v>
                </c:pt>
                <c:pt idx="173">
                  <c:v>43.611999999999988</c:v>
                </c:pt>
                <c:pt idx="174">
                  <c:v>43.483999999999988</c:v>
                </c:pt>
                <c:pt idx="175">
                  <c:v>43.354999999999997</c:v>
                </c:pt>
                <c:pt idx="176">
                  <c:v>43.222999999999999</c:v>
                </c:pt>
                <c:pt idx="177">
                  <c:v>43.088999999999999</c:v>
                </c:pt>
                <c:pt idx="178">
                  <c:v>42.953999999999994</c:v>
                </c:pt>
                <c:pt idx="179">
                  <c:v>42.819000000000003</c:v>
                </c:pt>
                <c:pt idx="180">
                  <c:v>42.688999999999993</c:v>
                </c:pt>
                <c:pt idx="181">
                  <c:v>42.566000000000003</c:v>
                </c:pt>
                <c:pt idx="182">
                  <c:v>42.454999999999998</c:v>
                </c:pt>
                <c:pt idx="183">
                  <c:v>42.351000000000013</c:v>
                </c:pt>
                <c:pt idx="184">
                  <c:v>42.264000000000003</c:v>
                </c:pt>
                <c:pt idx="185">
                  <c:v>42.177</c:v>
                </c:pt>
                <c:pt idx="186">
                  <c:v>42.082999999999998</c:v>
                </c:pt>
                <c:pt idx="187">
                  <c:v>41.972999999999999</c:v>
                </c:pt>
                <c:pt idx="188">
                  <c:v>41.847999999999999</c:v>
                </c:pt>
                <c:pt idx="189">
                  <c:v>41.715000000000003</c:v>
                </c:pt>
                <c:pt idx="190">
                  <c:v>41.578999999999994</c:v>
                </c:pt>
                <c:pt idx="191">
                  <c:v>41.445</c:v>
                </c:pt>
                <c:pt idx="192">
                  <c:v>41.319000000000003</c:v>
                </c:pt>
                <c:pt idx="193">
                  <c:v>41.19</c:v>
                </c:pt>
                <c:pt idx="194">
                  <c:v>41.058</c:v>
                </c:pt>
                <c:pt idx="195">
                  <c:v>40.924999999999997</c:v>
                </c:pt>
                <c:pt idx="196">
                  <c:v>40.790999999999997</c:v>
                </c:pt>
                <c:pt idx="197">
                  <c:v>40.655999999999999</c:v>
                </c:pt>
                <c:pt idx="198">
                  <c:v>40.518999999999998</c:v>
                </c:pt>
                <c:pt idx="199">
                  <c:v>40.378</c:v>
                </c:pt>
                <c:pt idx="200">
                  <c:v>40.231999999999999</c:v>
                </c:pt>
                <c:pt idx="201">
                  <c:v>40.08</c:v>
                </c:pt>
                <c:pt idx="202">
                  <c:v>39.921999999999997</c:v>
                </c:pt>
                <c:pt idx="203">
                  <c:v>39.759</c:v>
                </c:pt>
                <c:pt idx="204">
                  <c:v>39.593000000000004</c:v>
                </c:pt>
                <c:pt idx="205">
                  <c:v>39.421999999999997</c:v>
                </c:pt>
                <c:pt idx="206">
                  <c:v>39.246000000000002</c:v>
                </c:pt>
                <c:pt idx="207">
                  <c:v>39.066000000000003</c:v>
                </c:pt>
                <c:pt idx="208">
                  <c:v>38.880000000000003</c:v>
                </c:pt>
                <c:pt idx="209">
                  <c:v>38.688000000000002</c:v>
                </c:pt>
                <c:pt idx="210">
                  <c:v>38.491</c:v>
                </c:pt>
                <c:pt idx="211">
                  <c:v>38.292999999999999</c:v>
                </c:pt>
                <c:pt idx="212">
                  <c:v>38.097999999999999</c:v>
                </c:pt>
                <c:pt idx="213">
                  <c:v>37.908999999999999</c:v>
                </c:pt>
                <c:pt idx="214">
                  <c:v>37.725000000000001</c:v>
                </c:pt>
                <c:pt idx="215">
                  <c:v>37.555</c:v>
                </c:pt>
                <c:pt idx="216">
                  <c:v>37.411000000000001</c:v>
                </c:pt>
                <c:pt idx="217">
                  <c:v>37.286999999999999</c:v>
                </c:pt>
                <c:pt idx="218">
                  <c:v>37.185000000000002</c:v>
                </c:pt>
                <c:pt idx="219">
                  <c:v>37.084000000000003</c:v>
                </c:pt>
                <c:pt idx="220">
                  <c:v>36.968000000000004</c:v>
                </c:pt>
                <c:pt idx="221">
                  <c:v>36.829000000000001</c:v>
                </c:pt>
                <c:pt idx="222">
                  <c:v>36.673000000000002</c:v>
                </c:pt>
                <c:pt idx="223">
                  <c:v>36.506999999999998</c:v>
                </c:pt>
                <c:pt idx="224">
                  <c:v>36.335000000000001</c:v>
                </c:pt>
                <c:pt idx="225">
                  <c:v>36.164999999999999</c:v>
                </c:pt>
                <c:pt idx="226">
                  <c:v>35.999000000000002</c:v>
                </c:pt>
                <c:pt idx="227">
                  <c:v>35.832999999999998</c:v>
                </c:pt>
                <c:pt idx="228">
                  <c:v>35.674999999999997</c:v>
                </c:pt>
                <c:pt idx="229">
                  <c:v>35.524000000000001</c:v>
                </c:pt>
                <c:pt idx="230">
                  <c:v>35.378</c:v>
                </c:pt>
                <c:pt idx="231">
                  <c:v>35.231999999999999</c:v>
                </c:pt>
                <c:pt idx="232">
                  <c:v>35.079000000000001</c:v>
                </c:pt>
                <c:pt idx="233">
                  <c:v>34.92</c:v>
                </c:pt>
                <c:pt idx="234">
                  <c:v>34.753999999999998</c:v>
                </c:pt>
                <c:pt idx="235">
                  <c:v>34.584000000000003</c:v>
                </c:pt>
                <c:pt idx="236">
                  <c:v>34.414999999999999</c:v>
                </c:pt>
                <c:pt idx="237">
                  <c:v>34.246000000000002</c:v>
                </c:pt>
                <c:pt idx="238">
                  <c:v>34.075000000000003</c:v>
                </c:pt>
                <c:pt idx="239">
                  <c:v>33.904000000000003</c:v>
                </c:pt>
                <c:pt idx="240">
                  <c:v>33.729999999999997</c:v>
                </c:pt>
                <c:pt idx="241">
                  <c:v>33.555</c:v>
                </c:pt>
                <c:pt idx="242">
                  <c:v>33.383000000000003</c:v>
                </c:pt>
                <c:pt idx="243">
                  <c:v>33.21</c:v>
                </c:pt>
                <c:pt idx="244">
                  <c:v>33.033999999999999</c:v>
                </c:pt>
                <c:pt idx="245">
                  <c:v>32.856999999999999</c:v>
                </c:pt>
                <c:pt idx="246">
                  <c:v>32.677</c:v>
                </c:pt>
                <c:pt idx="247">
                  <c:v>32.494</c:v>
                </c:pt>
                <c:pt idx="248">
                  <c:v>32.31</c:v>
                </c:pt>
                <c:pt idx="249">
                  <c:v>32.124000000000002</c:v>
                </c:pt>
                <c:pt idx="250">
                  <c:v>31.937000000000001</c:v>
                </c:pt>
                <c:pt idx="251">
                  <c:v>31.748999999999999</c:v>
                </c:pt>
                <c:pt idx="252">
                  <c:v>31.559000000000001</c:v>
                </c:pt>
                <c:pt idx="253">
                  <c:v>31.366</c:v>
                </c:pt>
                <c:pt idx="254">
                  <c:v>31.170999999999999</c:v>
                </c:pt>
                <c:pt idx="255">
                  <c:v>30.975999999999999</c:v>
                </c:pt>
                <c:pt idx="256">
                  <c:v>30.78</c:v>
                </c:pt>
                <c:pt idx="257">
                  <c:v>30.581</c:v>
                </c:pt>
                <c:pt idx="258">
                  <c:v>30.381</c:v>
                </c:pt>
                <c:pt idx="259">
                  <c:v>30.178999999999998</c:v>
                </c:pt>
                <c:pt idx="260">
                  <c:v>29.974</c:v>
                </c:pt>
                <c:pt idx="261">
                  <c:v>29.768000000000001</c:v>
                </c:pt>
                <c:pt idx="262">
                  <c:v>29.56</c:v>
                </c:pt>
                <c:pt idx="263">
                  <c:v>29.349</c:v>
                </c:pt>
                <c:pt idx="264">
                  <c:v>29.137</c:v>
                </c:pt>
                <c:pt idx="265">
                  <c:v>28.922000000000001</c:v>
                </c:pt>
                <c:pt idx="266">
                  <c:v>28.706</c:v>
                </c:pt>
                <c:pt idx="267">
                  <c:v>28.489000000000001</c:v>
                </c:pt>
                <c:pt idx="268">
                  <c:v>28.268999999999998</c:v>
                </c:pt>
                <c:pt idx="269">
                  <c:v>28.047000000000001</c:v>
                </c:pt>
                <c:pt idx="270">
                  <c:v>27.823</c:v>
                </c:pt>
                <c:pt idx="271">
                  <c:v>27.597999999999999</c:v>
                </c:pt>
                <c:pt idx="272">
                  <c:v>27.37</c:v>
                </c:pt>
                <c:pt idx="273">
                  <c:v>27.138999999999999</c:v>
                </c:pt>
                <c:pt idx="274">
                  <c:v>26.905999999999999</c:v>
                </c:pt>
                <c:pt idx="275">
                  <c:v>26.670999999999999</c:v>
                </c:pt>
                <c:pt idx="276">
                  <c:v>26.434000000000001</c:v>
                </c:pt>
                <c:pt idx="277">
                  <c:v>26.195</c:v>
                </c:pt>
                <c:pt idx="278">
                  <c:v>25.952999999999999</c:v>
                </c:pt>
                <c:pt idx="279">
                  <c:v>25.71</c:v>
                </c:pt>
                <c:pt idx="280">
                  <c:v>25.465</c:v>
                </c:pt>
                <c:pt idx="281">
                  <c:v>25.216999999999999</c:v>
                </c:pt>
                <c:pt idx="282">
                  <c:v>24.966999999999999</c:v>
                </c:pt>
                <c:pt idx="283">
                  <c:v>24.713999999999999</c:v>
                </c:pt>
                <c:pt idx="284">
                  <c:v>24.460999999999999</c:v>
                </c:pt>
                <c:pt idx="285">
                  <c:v>24.204000000000001</c:v>
                </c:pt>
                <c:pt idx="286">
                  <c:v>23.945</c:v>
                </c:pt>
                <c:pt idx="287">
                  <c:v>23.684000000000001</c:v>
                </c:pt>
                <c:pt idx="288">
                  <c:v>23.42</c:v>
                </c:pt>
                <c:pt idx="289">
                  <c:v>23.154</c:v>
                </c:pt>
                <c:pt idx="290">
                  <c:v>22.885999999999999</c:v>
                </c:pt>
                <c:pt idx="291">
                  <c:v>22.614999999999998</c:v>
                </c:pt>
                <c:pt idx="292">
                  <c:v>22.341999999999999</c:v>
                </c:pt>
                <c:pt idx="293">
                  <c:v>22.065999999999999</c:v>
                </c:pt>
                <c:pt idx="294">
                  <c:v>21.788</c:v>
                </c:pt>
                <c:pt idx="295">
                  <c:v>21.509</c:v>
                </c:pt>
                <c:pt idx="296">
                  <c:v>21.228999999999999</c:v>
                </c:pt>
                <c:pt idx="297">
                  <c:v>20.946000000000002</c:v>
                </c:pt>
                <c:pt idx="298">
                  <c:v>20.661999999999999</c:v>
                </c:pt>
                <c:pt idx="299">
                  <c:v>20.376000000000001</c:v>
                </c:pt>
                <c:pt idx="300">
                  <c:v>20.087</c:v>
                </c:pt>
                <c:pt idx="301">
                  <c:v>19.795000000000002</c:v>
                </c:pt>
                <c:pt idx="302">
                  <c:v>19.503</c:v>
                </c:pt>
                <c:pt idx="303">
                  <c:v>19.207999999999998</c:v>
                </c:pt>
                <c:pt idx="304">
                  <c:v>18.911999999999999</c:v>
                </c:pt>
                <c:pt idx="305">
                  <c:v>18.614000000000001</c:v>
                </c:pt>
                <c:pt idx="306">
                  <c:v>18.314</c:v>
                </c:pt>
                <c:pt idx="307">
                  <c:v>18.012</c:v>
                </c:pt>
                <c:pt idx="308">
                  <c:v>17.71</c:v>
                </c:pt>
                <c:pt idx="309">
                  <c:v>17.405000000000001</c:v>
                </c:pt>
                <c:pt idx="310">
                  <c:v>17.100999999999999</c:v>
                </c:pt>
                <c:pt idx="311">
                  <c:v>16.795000000000002</c:v>
                </c:pt>
                <c:pt idx="312">
                  <c:v>16.489999999999998</c:v>
                </c:pt>
                <c:pt idx="313">
                  <c:v>16.186</c:v>
                </c:pt>
                <c:pt idx="314">
                  <c:v>15.881</c:v>
                </c:pt>
                <c:pt idx="315">
                  <c:v>15.576000000000001</c:v>
                </c:pt>
                <c:pt idx="316">
                  <c:v>15.27</c:v>
                </c:pt>
                <c:pt idx="317">
                  <c:v>14.962</c:v>
                </c:pt>
                <c:pt idx="318">
                  <c:v>14.654</c:v>
                </c:pt>
                <c:pt idx="319">
                  <c:v>14.345000000000001</c:v>
                </c:pt>
                <c:pt idx="320">
                  <c:v>14.037000000000001</c:v>
                </c:pt>
                <c:pt idx="321">
                  <c:v>13.731</c:v>
                </c:pt>
                <c:pt idx="322">
                  <c:v>13.427</c:v>
                </c:pt>
                <c:pt idx="323">
                  <c:v>13.125999999999999</c:v>
                </c:pt>
                <c:pt idx="324">
                  <c:v>12.827999999999999</c:v>
                </c:pt>
                <c:pt idx="325">
                  <c:v>12.532999999999999</c:v>
                </c:pt>
                <c:pt idx="326">
                  <c:v>12.243</c:v>
                </c:pt>
                <c:pt idx="327">
                  <c:v>11.959</c:v>
                </c:pt>
                <c:pt idx="328">
                  <c:v>11.68</c:v>
                </c:pt>
                <c:pt idx="329">
                  <c:v>11.41</c:v>
                </c:pt>
                <c:pt idx="330">
                  <c:v>11.15</c:v>
                </c:pt>
                <c:pt idx="331">
                  <c:v>10.897</c:v>
                </c:pt>
                <c:pt idx="332">
                  <c:v>10.647</c:v>
                </c:pt>
                <c:pt idx="333">
                  <c:v>10.407999999999999</c:v>
                </c:pt>
                <c:pt idx="334">
                  <c:v>10.177</c:v>
                </c:pt>
                <c:pt idx="335">
                  <c:v>9.952</c:v>
                </c:pt>
                <c:pt idx="336">
                  <c:v>9.73</c:v>
                </c:pt>
                <c:pt idx="337">
                  <c:v>9.5090000000000003</c:v>
                </c:pt>
                <c:pt idx="338">
                  <c:v>9.2889999999999997</c:v>
                </c:pt>
                <c:pt idx="339">
                  <c:v>9.0679999999999996</c:v>
                </c:pt>
                <c:pt idx="340">
                  <c:v>8.8470000000000013</c:v>
                </c:pt>
                <c:pt idx="341">
                  <c:v>8.6289999999999996</c:v>
                </c:pt>
                <c:pt idx="342">
                  <c:v>8.4109999999999996</c:v>
                </c:pt>
                <c:pt idx="343">
                  <c:v>8.1989999999999998</c:v>
                </c:pt>
                <c:pt idx="344">
                  <c:v>7.9910000000000014</c:v>
                </c:pt>
                <c:pt idx="345">
                  <c:v>7.7879999999999994</c:v>
                </c:pt>
                <c:pt idx="346">
                  <c:v>7.5890000000000004</c:v>
                </c:pt>
                <c:pt idx="347">
                  <c:v>7.3970000000000002</c:v>
                </c:pt>
                <c:pt idx="348">
                  <c:v>7.2089999999999996</c:v>
                </c:pt>
                <c:pt idx="349">
                  <c:v>7.0259999999999998</c:v>
                </c:pt>
                <c:pt idx="350">
                  <c:v>6.8470000000000004</c:v>
                </c:pt>
                <c:pt idx="351">
                  <c:v>6.6720000000000006</c:v>
                </c:pt>
                <c:pt idx="352">
                  <c:v>6.5010000000000003</c:v>
                </c:pt>
                <c:pt idx="353">
                  <c:v>6.335</c:v>
                </c:pt>
                <c:pt idx="354">
                  <c:v>6.1720000000000006</c:v>
                </c:pt>
                <c:pt idx="355">
                  <c:v>6.0129999999999999</c:v>
                </c:pt>
                <c:pt idx="356">
                  <c:v>5.8579999999999997</c:v>
                </c:pt>
                <c:pt idx="357">
                  <c:v>5.7070000000000007</c:v>
                </c:pt>
                <c:pt idx="358">
                  <c:v>5.56</c:v>
                </c:pt>
                <c:pt idx="359">
                  <c:v>5.4179999999999993</c:v>
                </c:pt>
                <c:pt idx="360">
                  <c:v>5.2789999999999999</c:v>
                </c:pt>
                <c:pt idx="361">
                  <c:v>5.1429999999999998</c:v>
                </c:pt>
                <c:pt idx="362">
                  <c:v>5.0119999999999996</c:v>
                </c:pt>
                <c:pt idx="363">
                  <c:v>4.883</c:v>
                </c:pt>
                <c:pt idx="364">
                  <c:v>4.758</c:v>
                </c:pt>
                <c:pt idx="365">
                  <c:v>4.6339999999999986</c:v>
                </c:pt>
                <c:pt idx="366">
                  <c:v>4.5139999999999993</c:v>
                </c:pt>
                <c:pt idx="367">
                  <c:v>4.3929999999999998</c:v>
                </c:pt>
                <c:pt idx="368">
                  <c:v>4.2729999999999997</c:v>
                </c:pt>
                <c:pt idx="369">
                  <c:v>4.165</c:v>
                </c:pt>
                <c:pt idx="370">
                  <c:v>4.0650000000000004</c:v>
                </c:pt>
                <c:pt idx="371">
                  <c:v>3.9710000000000001</c:v>
                </c:pt>
                <c:pt idx="372">
                  <c:v>3.8740000000000001</c:v>
                </c:pt>
                <c:pt idx="373">
                  <c:v>3.774</c:v>
                </c:pt>
                <c:pt idx="374">
                  <c:v>3.6779999999999999</c:v>
                </c:pt>
                <c:pt idx="375">
                  <c:v>3.5830000000000002</c:v>
                </c:pt>
                <c:pt idx="376">
                  <c:v>3.4990000000000001</c:v>
                </c:pt>
                <c:pt idx="377">
                  <c:v>3.419</c:v>
                </c:pt>
                <c:pt idx="378">
                  <c:v>3.3410000000000002</c:v>
                </c:pt>
                <c:pt idx="379">
                  <c:v>3.2629999999999999</c:v>
                </c:pt>
                <c:pt idx="380">
                  <c:v>3.1850000000000001</c:v>
                </c:pt>
                <c:pt idx="381">
                  <c:v>3.11</c:v>
                </c:pt>
                <c:pt idx="382">
                  <c:v>3.0390000000000001</c:v>
                </c:pt>
                <c:pt idx="383">
                  <c:v>2.972</c:v>
                </c:pt>
                <c:pt idx="384">
                  <c:v>2.9079999999999999</c:v>
                </c:pt>
                <c:pt idx="385">
                  <c:v>2.8460000000000001</c:v>
                </c:pt>
                <c:pt idx="386">
                  <c:v>2.786</c:v>
                </c:pt>
                <c:pt idx="387">
                  <c:v>2.726</c:v>
                </c:pt>
                <c:pt idx="388">
                  <c:v>2.6669999999999998</c:v>
                </c:pt>
                <c:pt idx="389">
                  <c:v>2.6120000000000001</c:v>
                </c:pt>
                <c:pt idx="390">
                  <c:v>2.5590000000000002</c:v>
                </c:pt>
                <c:pt idx="391">
                  <c:v>2.5070000000000001</c:v>
                </c:pt>
                <c:pt idx="392">
                  <c:v>2.4590000000000001</c:v>
                </c:pt>
                <c:pt idx="393">
                  <c:v>2.411</c:v>
                </c:pt>
                <c:pt idx="394">
                  <c:v>2.3650000000000002</c:v>
                </c:pt>
                <c:pt idx="395">
                  <c:v>2.3199999999999998</c:v>
                </c:pt>
                <c:pt idx="396">
                  <c:v>2.2770000000000001</c:v>
                </c:pt>
                <c:pt idx="397">
                  <c:v>2.2360000000000002</c:v>
                </c:pt>
                <c:pt idx="398">
                  <c:v>2.1970000000000001</c:v>
                </c:pt>
                <c:pt idx="399">
                  <c:v>2.1589999999999998</c:v>
                </c:pt>
                <c:pt idx="400">
                  <c:v>2.121</c:v>
                </c:pt>
                <c:pt idx="401">
                  <c:v>2.085</c:v>
                </c:pt>
                <c:pt idx="402">
                  <c:v>2.0499999999999998</c:v>
                </c:pt>
                <c:pt idx="403">
                  <c:v>2.0169999999999999</c:v>
                </c:pt>
                <c:pt idx="404">
                  <c:v>1.9850000000000001</c:v>
                </c:pt>
                <c:pt idx="405">
                  <c:v>1.954</c:v>
                </c:pt>
                <c:pt idx="406">
                  <c:v>1.9239999999999999</c:v>
                </c:pt>
                <c:pt idx="407">
                  <c:v>1.895</c:v>
                </c:pt>
                <c:pt idx="408">
                  <c:v>1.867</c:v>
                </c:pt>
                <c:pt idx="409">
                  <c:v>1.84</c:v>
                </c:pt>
                <c:pt idx="410">
                  <c:v>1.8140000000000001</c:v>
                </c:pt>
                <c:pt idx="411">
                  <c:v>1.788</c:v>
                </c:pt>
                <c:pt idx="412">
                  <c:v>1.764</c:v>
                </c:pt>
                <c:pt idx="413">
                  <c:v>1.74</c:v>
                </c:pt>
                <c:pt idx="414">
                  <c:v>1.718</c:v>
                </c:pt>
                <c:pt idx="415">
                  <c:v>1.696</c:v>
                </c:pt>
                <c:pt idx="416">
                  <c:v>1.675</c:v>
                </c:pt>
                <c:pt idx="417">
                  <c:v>1.655</c:v>
                </c:pt>
                <c:pt idx="418">
                  <c:v>1.6359999999999999</c:v>
                </c:pt>
                <c:pt idx="419">
                  <c:v>1.6180000000000001</c:v>
                </c:pt>
                <c:pt idx="420">
                  <c:v>1.6</c:v>
                </c:pt>
                <c:pt idx="421">
                  <c:v>1.581</c:v>
                </c:pt>
                <c:pt idx="422">
                  <c:v>1.5609999999999999</c:v>
                </c:pt>
                <c:pt idx="423">
                  <c:v>1.542</c:v>
                </c:pt>
                <c:pt idx="424">
                  <c:v>1.524</c:v>
                </c:pt>
                <c:pt idx="425">
                  <c:v>1.508</c:v>
                </c:pt>
                <c:pt idx="426">
                  <c:v>1.4930000000000001</c:v>
                </c:pt>
                <c:pt idx="427">
                  <c:v>1.4770000000000001</c:v>
                </c:pt>
                <c:pt idx="428">
                  <c:v>1.462</c:v>
                </c:pt>
                <c:pt idx="429">
                  <c:v>1.446</c:v>
                </c:pt>
                <c:pt idx="430">
                  <c:v>1.431</c:v>
                </c:pt>
                <c:pt idx="431">
                  <c:v>1.417</c:v>
                </c:pt>
                <c:pt idx="432">
                  <c:v>1.403</c:v>
                </c:pt>
                <c:pt idx="433">
                  <c:v>1.389</c:v>
                </c:pt>
                <c:pt idx="434">
                  <c:v>1.3759999999999999</c:v>
                </c:pt>
                <c:pt idx="435">
                  <c:v>1.363</c:v>
                </c:pt>
                <c:pt idx="436">
                  <c:v>1.351</c:v>
                </c:pt>
                <c:pt idx="437">
                  <c:v>1.339</c:v>
                </c:pt>
                <c:pt idx="438">
                  <c:v>1.3280000000000001</c:v>
                </c:pt>
                <c:pt idx="439">
                  <c:v>1.3169999999999999</c:v>
                </c:pt>
                <c:pt idx="440">
                  <c:v>1.3049999999999999</c:v>
                </c:pt>
                <c:pt idx="441">
                  <c:v>1.294</c:v>
                </c:pt>
                <c:pt idx="442">
                  <c:v>1.284</c:v>
                </c:pt>
                <c:pt idx="443">
                  <c:v>1.276</c:v>
                </c:pt>
                <c:pt idx="444">
                  <c:v>1.272</c:v>
                </c:pt>
                <c:pt idx="445">
                  <c:v>1.2809999999999999</c:v>
                </c:pt>
                <c:pt idx="446">
                  <c:v>1.331</c:v>
                </c:pt>
                <c:pt idx="447">
                  <c:v>1.4790000000000001</c:v>
                </c:pt>
                <c:pt idx="448">
                  <c:v>1.8460000000000001</c:v>
                </c:pt>
                <c:pt idx="449">
                  <c:v>2.0870000000000002</c:v>
                </c:pt>
                <c:pt idx="450">
                  <c:v>2.0680000000000001</c:v>
                </c:pt>
                <c:pt idx="451">
                  <c:v>1.29</c:v>
                </c:pt>
                <c:pt idx="452">
                  <c:v>1.3879999999999999</c:v>
                </c:pt>
                <c:pt idx="453">
                  <c:v>1.863</c:v>
                </c:pt>
                <c:pt idx="454">
                  <c:v>1.345</c:v>
                </c:pt>
                <c:pt idx="455">
                  <c:v>1.2290000000000001</c:v>
                </c:pt>
                <c:pt idx="456">
                  <c:v>1.6080000000000001</c:v>
                </c:pt>
                <c:pt idx="457">
                  <c:v>1.28</c:v>
                </c:pt>
                <c:pt idx="458">
                  <c:v>1.171</c:v>
                </c:pt>
                <c:pt idx="459">
                  <c:v>1.4350000000000001</c:v>
                </c:pt>
                <c:pt idx="460">
                  <c:v>1.214</c:v>
                </c:pt>
                <c:pt idx="461">
                  <c:v>1.1339999999999999</c:v>
                </c:pt>
                <c:pt idx="462">
                  <c:v>1.3129999999999999</c:v>
                </c:pt>
                <c:pt idx="463">
                  <c:v>1.1439999999999999</c:v>
                </c:pt>
                <c:pt idx="464">
                  <c:v>1.1100000000000001</c:v>
                </c:pt>
                <c:pt idx="465">
                  <c:v>1.2210000000000001</c:v>
                </c:pt>
                <c:pt idx="466">
                  <c:v>1.0900000000000001</c:v>
                </c:pt>
                <c:pt idx="467">
                  <c:v>1.091</c:v>
                </c:pt>
                <c:pt idx="468">
                  <c:v>1.161</c:v>
                </c:pt>
                <c:pt idx="469">
                  <c:v>1.056</c:v>
                </c:pt>
                <c:pt idx="470">
                  <c:v>1.0620000000000001</c:v>
                </c:pt>
                <c:pt idx="471">
                  <c:v>1.1120000000000001</c:v>
                </c:pt>
                <c:pt idx="472">
                  <c:v>1.026</c:v>
                </c:pt>
                <c:pt idx="473">
                  <c:v>1.036</c:v>
                </c:pt>
                <c:pt idx="474">
                  <c:v>1.071</c:v>
                </c:pt>
                <c:pt idx="475">
                  <c:v>1.0009999999999999</c:v>
                </c:pt>
                <c:pt idx="476">
                  <c:v>1.01</c:v>
                </c:pt>
                <c:pt idx="477">
                  <c:v>1.032</c:v>
                </c:pt>
                <c:pt idx="478">
                  <c:v>0.97799999999999998</c:v>
                </c:pt>
                <c:pt idx="479">
                  <c:v>0.98299999999999998</c:v>
                </c:pt>
                <c:pt idx="480">
                  <c:v>0.996</c:v>
                </c:pt>
                <c:pt idx="481">
                  <c:v>0.95700000000000007</c:v>
                </c:pt>
                <c:pt idx="482">
                  <c:v>0.95799999999999996</c:v>
                </c:pt>
                <c:pt idx="483">
                  <c:v>0.96499999999999997</c:v>
                </c:pt>
                <c:pt idx="484">
                  <c:v>0.93799999999999994</c:v>
                </c:pt>
                <c:pt idx="485">
                  <c:v>0.93500000000000005</c:v>
                </c:pt>
                <c:pt idx="486">
                  <c:v>0.93900000000000006</c:v>
                </c:pt>
                <c:pt idx="487">
                  <c:v>0.91900000000000004</c:v>
                </c:pt>
                <c:pt idx="488">
                  <c:v>0.91299999999999992</c:v>
                </c:pt>
                <c:pt idx="489">
                  <c:v>0.91599999999999993</c:v>
                </c:pt>
                <c:pt idx="490">
                  <c:v>0.90200000000000002</c:v>
                </c:pt>
                <c:pt idx="491">
                  <c:v>0.89400000000000002</c:v>
                </c:pt>
                <c:pt idx="492">
                  <c:v>0.89599999999999991</c:v>
                </c:pt>
                <c:pt idx="493">
                  <c:v>0.88500000000000001</c:v>
                </c:pt>
                <c:pt idx="494">
                  <c:v>0.87599999999999989</c:v>
                </c:pt>
                <c:pt idx="495">
                  <c:v>0.877</c:v>
                </c:pt>
                <c:pt idx="496">
                  <c:v>0.86799999999999999</c:v>
                </c:pt>
                <c:pt idx="497">
                  <c:v>0.86</c:v>
                </c:pt>
                <c:pt idx="498">
                  <c:v>0.85799999999999998</c:v>
                </c:pt>
                <c:pt idx="499">
                  <c:v>0.85099999999999998</c:v>
                </c:pt>
                <c:pt idx="500">
                  <c:v>0.84400000000000008</c:v>
                </c:pt>
                <c:pt idx="501">
                  <c:v>0.84299999999999997</c:v>
                </c:pt>
                <c:pt idx="502">
                  <c:v>0.83799999999999997</c:v>
                </c:pt>
                <c:pt idx="503">
                  <c:v>0.82799999999999996</c:v>
                </c:pt>
                <c:pt idx="504">
                  <c:v>0.82700000000000007</c:v>
                </c:pt>
                <c:pt idx="505">
                  <c:v>0.82299999999999995</c:v>
                </c:pt>
                <c:pt idx="506">
                  <c:v>0.81400000000000006</c:v>
                </c:pt>
                <c:pt idx="507">
                  <c:v>0.81099999999999994</c:v>
                </c:pt>
                <c:pt idx="508">
                  <c:v>0.80799999999999994</c:v>
                </c:pt>
                <c:pt idx="509">
                  <c:v>0.8</c:v>
                </c:pt>
                <c:pt idx="510">
                  <c:v>0.79599999999999993</c:v>
                </c:pt>
                <c:pt idx="511">
                  <c:v>0.79400000000000004</c:v>
                </c:pt>
                <c:pt idx="512">
                  <c:v>0.78599999999999992</c:v>
                </c:pt>
                <c:pt idx="513">
                  <c:v>0.78200000000000003</c:v>
                </c:pt>
                <c:pt idx="514">
                  <c:v>0.77900000000000003</c:v>
                </c:pt>
                <c:pt idx="515">
                  <c:v>0.77300000000000002</c:v>
                </c:pt>
                <c:pt idx="516">
                  <c:v>0.76800000000000002</c:v>
                </c:pt>
                <c:pt idx="517">
                  <c:v>0.76500000000000001</c:v>
                </c:pt>
                <c:pt idx="518">
                  <c:v>0.76</c:v>
                </c:pt>
                <c:pt idx="519">
                  <c:v>0.755</c:v>
                </c:pt>
                <c:pt idx="520">
                  <c:v>0.75099999999999989</c:v>
                </c:pt>
                <c:pt idx="521">
                  <c:v>0.747</c:v>
                </c:pt>
                <c:pt idx="522">
                  <c:v>0.74299999999999999</c:v>
                </c:pt>
                <c:pt idx="523">
                  <c:v>0.73799999999999999</c:v>
                </c:pt>
                <c:pt idx="524">
                  <c:v>0.7340000000000001</c:v>
                </c:pt>
                <c:pt idx="525">
                  <c:v>0.73099999999999998</c:v>
                </c:pt>
                <c:pt idx="526">
                  <c:v>0.72599999999999998</c:v>
                </c:pt>
                <c:pt idx="527">
                  <c:v>0.72199999999999998</c:v>
                </c:pt>
                <c:pt idx="528">
                  <c:v>0.71799999999999997</c:v>
                </c:pt>
                <c:pt idx="529">
                  <c:v>0.71400000000000008</c:v>
                </c:pt>
                <c:pt idx="530">
                  <c:v>0.71</c:v>
                </c:pt>
                <c:pt idx="531">
                  <c:v>0.70599999999999996</c:v>
                </c:pt>
                <c:pt idx="532">
                  <c:v>0.70299999999999996</c:v>
                </c:pt>
                <c:pt idx="533">
                  <c:v>0.69900000000000007</c:v>
                </c:pt>
                <c:pt idx="534">
                  <c:v>0.69499999999999995</c:v>
                </c:pt>
                <c:pt idx="535">
                  <c:v>0.69099999999999995</c:v>
                </c:pt>
                <c:pt idx="536">
                  <c:v>0.68799999999999994</c:v>
                </c:pt>
                <c:pt idx="537">
                  <c:v>0.68400000000000005</c:v>
                </c:pt>
                <c:pt idx="538">
                  <c:v>0.68</c:v>
                </c:pt>
                <c:pt idx="539">
                  <c:v>0.67700000000000005</c:v>
                </c:pt>
                <c:pt idx="540">
                  <c:v>0.67299999999999993</c:v>
                </c:pt>
                <c:pt idx="541">
                  <c:v>0.67</c:v>
                </c:pt>
                <c:pt idx="542">
                  <c:v>0.66599999999999993</c:v>
                </c:pt>
                <c:pt idx="543">
                  <c:v>0.66299999999999992</c:v>
                </c:pt>
                <c:pt idx="544">
                  <c:v>0.65900000000000003</c:v>
                </c:pt>
                <c:pt idx="545">
                  <c:v>0.65599999999999992</c:v>
                </c:pt>
                <c:pt idx="546">
                  <c:v>0.65200000000000002</c:v>
                </c:pt>
                <c:pt idx="547">
                  <c:v>0.64900000000000002</c:v>
                </c:pt>
                <c:pt idx="548">
                  <c:v>0.64599999999999991</c:v>
                </c:pt>
                <c:pt idx="549">
                  <c:v>0.64200000000000002</c:v>
                </c:pt>
                <c:pt idx="550">
                  <c:v>0.63900000000000001</c:v>
                </c:pt>
                <c:pt idx="551">
                  <c:v>0.63600000000000001</c:v>
                </c:pt>
                <c:pt idx="552">
                  <c:v>0.63300000000000001</c:v>
                </c:pt>
                <c:pt idx="553">
                  <c:v>0.629</c:v>
                </c:pt>
                <c:pt idx="554">
                  <c:v>0.626</c:v>
                </c:pt>
                <c:pt idx="555">
                  <c:v>0.623</c:v>
                </c:pt>
                <c:pt idx="556">
                  <c:v>0.62</c:v>
                </c:pt>
                <c:pt idx="557">
                  <c:v>0.61699999999999999</c:v>
                </c:pt>
                <c:pt idx="558">
                  <c:v>0.61399999999999999</c:v>
                </c:pt>
                <c:pt idx="559">
                  <c:v>0.61099999999999999</c:v>
                </c:pt>
                <c:pt idx="560">
                  <c:v>0.60799999999999998</c:v>
                </c:pt>
                <c:pt idx="561">
                  <c:v>0.60499999999999998</c:v>
                </c:pt>
                <c:pt idx="562">
                  <c:v>0.60199999999999998</c:v>
                </c:pt>
                <c:pt idx="563">
                  <c:v>0.59899999999999998</c:v>
                </c:pt>
                <c:pt idx="564">
                  <c:v>0.59599999999999997</c:v>
                </c:pt>
                <c:pt idx="565">
                  <c:v>0.59299999999999997</c:v>
                </c:pt>
                <c:pt idx="566">
                  <c:v>0.59</c:v>
                </c:pt>
                <c:pt idx="567">
                  <c:v>0.58700000000000008</c:v>
                </c:pt>
                <c:pt idx="568">
                  <c:v>0.58399999999999996</c:v>
                </c:pt>
                <c:pt idx="569">
                  <c:v>0.58099999999999996</c:v>
                </c:pt>
                <c:pt idx="570">
                  <c:v>0.57899999999999996</c:v>
                </c:pt>
                <c:pt idx="571">
                  <c:v>0.57600000000000007</c:v>
                </c:pt>
                <c:pt idx="572">
                  <c:v>0.57299999999999995</c:v>
                </c:pt>
                <c:pt idx="573">
                  <c:v>0.56999999999999995</c:v>
                </c:pt>
                <c:pt idx="574">
                  <c:v>0.56700000000000006</c:v>
                </c:pt>
                <c:pt idx="575">
                  <c:v>0.56499999999999995</c:v>
                </c:pt>
                <c:pt idx="576">
                  <c:v>0.56200000000000006</c:v>
                </c:pt>
                <c:pt idx="577">
                  <c:v>0.55899999999999994</c:v>
                </c:pt>
                <c:pt idx="578">
                  <c:v>0.55700000000000005</c:v>
                </c:pt>
                <c:pt idx="579">
                  <c:v>0.55399999999999994</c:v>
                </c:pt>
                <c:pt idx="580">
                  <c:v>0.55100000000000005</c:v>
                </c:pt>
                <c:pt idx="581">
                  <c:v>0.54899999999999993</c:v>
                </c:pt>
                <c:pt idx="582">
                  <c:v>0.54600000000000004</c:v>
                </c:pt>
                <c:pt idx="583">
                  <c:v>0.54400000000000004</c:v>
                </c:pt>
                <c:pt idx="584">
                  <c:v>0.54100000000000004</c:v>
                </c:pt>
                <c:pt idx="585">
                  <c:v>0.53900000000000003</c:v>
                </c:pt>
                <c:pt idx="586">
                  <c:v>0.53600000000000003</c:v>
                </c:pt>
                <c:pt idx="587">
                  <c:v>0.53400000000000003</c:v>
                </c:pt>
                <c:pt idx="588">
                  <c:v>0.53100000000000003</c:v>
                </c:pt>
                <c:pt idx="589">
                  <c:v>0.52900000000000003</c:v>
                </c:pt>
                <c:pt idx="590">
                  <c:v>0.52600000000000002</c:v>
                </c:pt>
                <c:pt idx="591">
                  <c:v>0.52400000000000002</c:v>
                </c:pt>
                <c:pt idx="592">
                  <c:v>0.52100000000000002</c:v>
                </c:pt>
                <c:pt idx="593">
                  <c:v>0.51900000000000002</c:v>
                </c:pt>
                <c:pt idx="594">
                  <c:v>0.51700000000000002</c:v>
                </c:pt>
                <c:pt idx="595">
                  <c:v>0.51400000000000001</c:v>
                </c:pt>
                <c:pt idx="596">
                  <c:v>0.51200000000000001</c:v>
                </c:pt>
                <c:pt idx="597">
                  <c:v>0.51</c:v>
                </c:pt>
                <c:pt idx="598">
                  <c:v>0.50700000000000001</c:v>
                </c:pt>
                <c:pt idx="599">
                  <c:v>0.505</c:v>
                </c:pt>
                <c:pt idx="600">
                  <c:v>0.503</c:v>
                </c:pt>
                <c:pt idx="601">
                  <c:v>0.501</c:v>
                </c:pt>
                <c:pt idx="602">
                  <c:v>0.498</c:v>
                </c:pt>
                <c:pt idx="603">
                  <c:v>0.496</c:v>
                </c:pt>
                <c:pt idx="604">
                  <c:v>0.49399999999999999</c:v>
                </c:pt>
                <c:pt idx="605">
                  <c:v>0.49199999999999999</c:v>
                </c:pt>
                <c:pt idx="606">
                  <c:v>0.48899999999999999</c:v>
                </c:pt>
                <c:pt idx="607">
                  <c:v>0.48699999999999999</c:v>
                </c:pt>
                <c:pt idx="608">
                  <c:v>0.48499999999999999</c:v>
                </c:pt>
                <c:pt idx="609">
                  <c:v>0.48299999999999998</c:v>
                </c:pt>
                <c:pt idx="610">
                  <c:v>0.48099999999999998</c:v>
                </c:pt>
                <c:pt idx="611">
                  <c:v>0.47899999999999998</c:v>
                </c:pt>
                <c:pt idx="612">
                  <c:v>0.47699999999999998</c:v>
                </c:pt>
                <c:pt idx="613">
                  <c:v>0.47499999999999998</c:v>
                </c:pt>
                <c:pt idx="614">
                  <c:v>0.47199999999999998</c:v>
                </c:pt>
                <c:pt idx="615">
                  <c:v>0.47</c:v>
                </c:pt>
                <c:pt idx="616">
                  <c:v>0.46800000000000003</c:v>
                </c:pt>
                <c:pt idx="617">
                  <c:v>0.46600000000000003</c:v>
                </c:pt>
                <c:pt idx="618">
                  <c:v>0.46400000000000002</c:v>
                </c:pt>
                <c:pt idx="619">
                  <c:v>0.46200000000000002</c:v>
                </c:pt>
                <c:pt idx="620">
                  <c:v>0.46</c:v>
                </c:pt>
                <c:pt idx="621">
                  <c:v>0.45800000000000002</c:v>
                </c:pt>
                <c:pt idx="622">
                  <c:v>0.45600000000000002</c:v>
                </c:pt>
                <c:pt idx="623">
                  <c:v>0.45400000000000001</c:v>
                </c:pt>
                <c:pt idx="624">
                  <c:v>0.45200000000000001</c:v>
                </c:pt>
                <c:pt idx="625">
                  <c:v>0.45</c:v>
                </c:pt>
                <c:pt idx="626">
                  <c:v>0.44900000000000001</c:v>
                </c:pt>
                <c:pt idx="627">
                  <c:v>0.44700000000000001</c:v>
                </c:pt>
                <c:pt idx="628">
                  <c:v>0.44500000000000001</c:v>
                </c:pt>
                <c:pt idx="629">
                  <c:v>0.44299999999999989</c:v>
                </c:pt>
                <c:pt idx="630">
                  <c:v>0.441</c:v>
                </c:pt>
                <c:pt idx="631">
                  <c:v>0.439</c:v>
                </c:pt>
                <c:pt idx="632">
                  <c:v>0.43700000000000011</c:v>
                </c:pt>
                <c:pt idx="633">
                  <c:v>0.436</c:v>
                </c:pt>
                <c:pt idx="634">
                  <c:v>0.434</c:v>
                </c:pt>
                <c:pt idx="635">
                  <c:v>0.433</c:v>
                </c:pt>
                <c:pt idx="636">
                  <c:v>0.43200000000000011</c:v>
                </c:pt>
                <c:pt idx="637">
                  <c:v>0.43099999999999999</c:v>
                </c:pt>
                <c:pt idx="638">
                  <c:v>0.43200000000000011</c:v>
                </c:pt>
                <c:pt idx="639">
                  <c:v>0.43099999999999999</c:v>
                </c:pt>
                <c:pt idx="640">
                  <c:v>0.43200000000000011</c:v>
                </c:pt>
                <c:pt idx="641">
                  <c:v>0.43</c:v>
                </c:pt>
                <c:pt idx="642">
                  <c:v>0.43</c:v>
                </c:pt>
                <c:pt idx="643">
                  <c:v>0.42899999999999999</c:v>
                </c:pt>
                <c:pt idx="644">
                  <c:v>0.42899999999999999</c:v>
                </c:pt>
                <c:pt idx="645">
                  <c:v>0.42799999999999999</c:v>
                </c:pt>
                <c:pt idx="646">
                  <c:v>0.42899999999999999</c:v>
                </c:pt>
                <c:pt idx="647">
                  <c:v>0.43</c:v>
                </c:pt>
                <c:pt idx="648">
                  <c:v>0.435</c:v>
                </c:pt>
                <c:pt idx="649">
                  <c:v>0.43700000000000011</c:v>
                </c:pt>
                <c:pt idx="650">
                  <c:v>0.44400000000000001</c:v>
                </c:pt>
                <c:pt idx="651">
                  <c:v>0.44700000000000001</c:v>
                </c:pt>
                <c:pt idx="652">
                  <c:v>0.45300000000000001</c:v>
                </c:pt>
                <c:pt idx="653">
                  <c:v>0.45800000000000002</c:v>
                </c:pt>
                <c:pt idx="654">
                  <c:v>0.45800000000000002</c:v>
                </c:pt>
                <c:pt idx="655">
                  <c:v>0.46300000000000002</c:v>
                </c:pt>
                <c:pt idx="656">
                  <c:v>0.46200000000000002</c:v>
                </c:pt>
                <c:pt idx="657">
                  <c:v>0.45600000000000002</c:v>
                </c:pt>
                <c:pt idx="658">
                  <c:v>0.44600000000000001</c:v>
                </c:pt>
                <c:pt idx="659">
                  <c:v>0.42899999999999999</c:v>
                </c:pt>
                <c:pt idx="660">
                  <c:v>0.41199999999999998</c:v>
                </c:pt>
                <c:pt idx="661">
                  <c:v>0.39600000000000002</c:v>
                </c:pt>
                <c:pt idx="662">
                  <c:v>0.38800000000000001</c:v>
                </c:pt>
                <c:pt idx="663">
                  <c:v>0.38600000000000001</c:v>
                </c:pt>
                <c:pt idx="664">
                  <c:v>0.39200000000000002</c:v>
                </c:pt>
                <c:pt idx="665">
                  <c:v>0.40400000000000003</c:v>
                </c:pt>
                <c:pt idx="666">
                  <c:v>0.41799999999999998</c:v>
                </c:pt>
                <c:pt idx="667">
                  <c:v>0.43200000000000011</c:v>
                </c:pt>
                <c:pt idx="668">
                  <c:v>0.435</c:v>
                </c:pt>
                <c:pt idx="669">
                  <c:v>0.43200000000000011</c:v>
                </c:pt>
                <c:pt idx="670">
                  <c:v>0.42199999999999999</c:v>
                </c:pt>
                <c:pt idx="671">
                  <c:v>0.40899999999999997</c:v>
                </c:pt>
                <c:pt idx="672">
                  <c:v>0.39200000000000002</c:v>
                </c:pt>
                <c:pt idx="673">
                  <c:v>0.377</c:v>
                </c:pt>
                <c:pt idx="674">
                  <c:v>0.36899999999999999</c:v>
                </c:pt>
                <c:pt idx="675">
                  <c:v>0.36899999999999999</c:v>
                </c:pt>
                <c:pt idx="676">
                  <c:v>0.376</c:v>
                </c:pt>
                <c:pt idx="677">
                  <c:v>0.39100000000000001</c:v>
                </c:pt>
                <c:pt idx="678">
                  <c:v>0.41</c:v>
                </c:pt>
                <c:pt idx="679">
                  <c:v>0.42299999999999999</c:v>
                </c:pt>
                <c:pt idx="680">
                  <c:v>0.42799999999999999</c:v>
                </c:pt>
                <c:pt idx="681">
                  <c:v>0.42299999999999999</c:v>
                </c:pt>
                <c:pt idx="682">
                  <c:v>0.40699999999999997</c:v>
                </c:pt>
                <c:pt idx="683">
                  <c:v>0.38900000000000001</c:v>
                </c:pt>
                <c:pt idx="684">
                  <c:v>0.37</c:v>
                </c:pt>
                <c:pt idx="685">
                  <c:v>0.35599999999999998</c:v>
                </c:pt>
                <c:pt idx="686">
                  <c:v>0.35299999999999998</c:v>
                </c:pt>
                <c:pt idx="687">
                  <c:v>0.36</c:v>
                </c:pt>
                <c:pt idx="688">
                  <c:v>0.376</c:v>
                </c:pt>
                <c:pt idx="689">
                  <c:v>0.39500000000000002</c:v>
                </c:pt>
                <c:pt idx="690">
                  <c:v>0.41</c:v>
                </c:pt>
                <c:pt idx="691">
                  <c:v>0.41399999999999998</c:v>
                </c:pt>
                <c:pt idx="692">
                  <c:v>0.40500000000000003</c:v>
                </c:pt>
                <c:pt idx="693">
                  <c:v>0.38400000000000001</c:v>
                </c:pt>
                <c:pt idx="694">
                  <c:v>0.36</c:v>
                </c:pt>
                <c:pt idx="695">
                  <c:v>0.34399999999999997</c:v>
                </c:pt>
                <c:pt idx="696">
                  <c:v>0.34100000000000003</c:v>
                </c:pt>
                <c:pt idx="697">
                  <c:v>0.34799999999999998</c:v>
                </c:pt>
                <c:pt idx="698">
                  <c:v>0.36199999999999999</c:v>
                </c:pt>
                <c:pt idx="699">
                  <c:v>0.37200000000000011</c:v>
                </c:pt>
                <c:pt idx="700">
                  <c:v>0.375</c:v>
                </c:pt>
                <c:pt idx="701">
                  <c:v>0.36899999999999999</c:v>
                </c:pt>
                <c:pt idx="702">
                  <c:v>0.35699999999999998</c:v>
                </c:pt>
                <c:pt idx="703">
                  <c:v>0.34200000000000003</c:v>
                </c:pt>
                <c:pt idx="704">
                  <c:v>0.33200000000000002</c:v>
                </c:pt>
                <c:pt idx="705">
                  <c:v>0.32900000000000001</c:v>
                </c:pt>
                <c:pt idx="706">
                  <c:v>0.33400000000000002</c:v>
                </c:pt>
                <c:pt idx="707">
                  <c:v>0.34499999999999997</c:v>
                </c:pt>
                <c:pt idx="708">
                  <c:v>0.35399999999999998</c:v>
                </c:pt>
                <c:pt idx="709">
                  <c:v>0.35699999999999998</c:v>
                </c:pt>
                <c:pt idx="710">
                  <c:v>0.35399999999999998</c:v>
                </c:pt>
                <c:pt idx="711">
                  <c:v>0.34699999999999998</c:v>
                </c:pt>
                <c:pt idx="712">
                  <c:v>0.33500000000000002</c:v>
                </c:pt>
                <c:pt idx="713">
                  <c:v>0.32600000000000001</c:v>
                </c:pt>
                <c:pt idx="714">
                  <c:v>0.31900000000000001</c:v>
                </c:pt>
                <c:pt idx="715">
                  <c:v>0.317</c:v>
                </c:pt>
                <c:pt idx="716">
                  <c:v>0.32</c:v>
                </c:pt>
                <c:pt idx="717">
                  <c:v>0.32300000000000001</c:v>
                </c:pt>
                <c:pt idx="718">
                  <c:v>0.32600000000000001</c:v>
                </c:pt>
                <c:pt idx="719">
                  <c:v>0.32600000000000001</c:v>
                </c:pt>
                <c:pt idx="720">
                  <c:v>0.32600000000000001</c:v>
                </c:pt>
                <c:pt idx="721">
                  <c:v>0.32300000000000001</c:v>
                </c:pt>
                <c:pt idx="722">
                  <c:v>0.32</c:v>
                </c:pt>
                <c:pt idx="723">
                  <c:v>0.314</c:v>
                </c:pt>
                <c:pt idx="724">
                  <c:v>0.31</c:v>
                </c:pt>
                <c:pt idx="725">
                  <c:v>0.30599999999999999</c:v>
                </c:pt>
                <c:pt idx="726">
                  <c:v>0.30399999999999999</c:v>
                </c:pt>
                <c:pt idx="727">
                  <c:v>0.30399999999999999</c:v>
                </c:pt>
                <c:pt idx="728">
                  <c:v>0.307</c:v>
                </c:pt>
                <c:pt idx="729">
                  <c:v>0.311</c:v>
                </c:pt>
                <c:pt idx="730">
                  <c:v>0.31900000000000001</c:v>
                </c:pt>
                <c:pt idx="731">
                  <c:v>0.32600000000000001</c:v>
                </c:pt>
                <c:pt idx="732">
                  <c:v>0.33</c:v>
                </c:pt>
                <c:pt idx="733">
                  <c:v>0.33100000000000002</c:v>
                </c:pt>
                <c:pt idx="734">
                  <c:v>0.32500000000000001</c:v>
                </c:pt>
                <c:pt idx="735">
                  <c:v>0.318</c:v>
                </c:pt>
                <c:pt idx="736">
                  <c:v>0.307</c:v>
                </c:pt>
                <c:pt idx="737">
                  <c:v>0.29699999999999999</c:v>
                </c:pt>
                <c:pt idx="738">
                  <c:v>0.29099999999999998</c:v>
                </c:pt>
                <c:pt idx="739">
                  <c:v>0.29099999999999998</c:v>
                </c:pt>
                <c:pt idx="740">
                  <c:v>0.29699999999999999</c:v>
                </c:pt>
                <c:pt idx="741">
                  <c:v>0.308</c:v>
                </c:pt>
                <c:pt idx="742">
                  <c:v>0.32200000000000001</c:v>
                </c:pt>
                <c:pt idx="743">
                  <c:v>0.33300000000000002</c:v>
                </c:pt>
                <c:pt idx="744">
                  <c:v>0.33900000000000002</c:v>
                </c:pt>
                <c:pt idx="745">
                  <c:v>0.33700000000000002</c:v>
                </c:pt>
                <c:pt idx="746">
                  <c:v>0.32900000000000001</c:v>
                </c:pt>
                <c:pt idx="747">
                  <c:v>0.314</c:v>
                </c:pt>
                <c:pt idx="748">
                  <c:v>0.29899999999999999</c:v>
                </c:pt>
                <c:pt idx="749">
                  <c:v>0.28399999999999997</c:v>
                </c:pt>
                <c:pt idx="750">
                  <c:v>0.27900000000000003</c:v>
                </c:pt>
                <c:pt idx="751">
                  <c:v>0.28299999999999997</c:v>
                </c:pt>
                <c:pt idx="752">
                  <c:v>0.29499999999999998</c:v>
                </c:pt>
                <c:pt idx="753">
                  <c:v>0.311</c:v>
                </c:pt>
                <c:pt idx="754">
                  <c:v>0.32500000000000001</c:v>
                </c:pt>
                <c:pt idx="755">
                  <c:v>0.33600000000000002</c:v>
                </c:pt>
                <c:pt idx="756">
                  <c:v>0.33400000000000002</c:v>
                </c:pt>
                <c:pt idx="757">
                  <c:v>0.32500000000000001</c:v>
                </c:pt>
                <c:pt idx="758">
                  <c:v>0.308</c:v>
                </c:pt>
                <c:pt idx="759">
                  <c:v>0.28999999999999998</c:v>
                </c:pt>
                <c:pt idx="760">
                  <c:v>0.27400000000000002</c:v>
                </c:pt>
                <c:pt idx="761">
                  <c:v>0.26900000000000002</c:v>
                </c:pt>
                <c:pt idx="762">
                  <c:v>0.27500000000000002</c:v>
                </c:pt>
                <c:pt idx="763">
                  <c:v>0.28499999999999998</c:v>
                </c:pt>
                <c:pt idx="764">
                  <c:v>0.29599999999999999</c:v>
                </c:pt>
                <c:pt idx="765">
                  <c:v>0.30299999999999999</c:v>
                </c:pt>
                <c:pt idx="766">
                  <c:v>0.307</c:v>
                </c:pt>
                <c:pt idx="767">
                  <c:v>0.30299999999999999</c:v>
                </c:pt>
                <c:pt idx="768">
                  <c:v>0.29499999999999998</c:v>
                </c:pt>
                <c:pt idx="769">
                  <c:v>0.28100000000000003</c:v>
                </c:pt>
                <c:pt idx="770">
                  <c:v>0.26900000000000002</c:v>
                </c:pt>
                <c:pt idx="771">
                  <c:v>0.26100000000000001</c:v>
                </c:pt>
                <c:pt idx="772">
                  <c:v>0.26</c:v>
                </c:pt>
                <c:pt idx="773">
                  <c:v>0.26700000000000002</c:v>
                </c:pt>
                <c:pt idx="774">
                  <c:v>0.27400000000000002</c:v>
                </c:pt>
                <c:pt idx="775">
                  <c:v>0.28100000000000003</c:v>
                </c:pt>
                <c:pt idx="776">
                  <c:v>0.28299999999999997</c:v>
                </c:pt>
                <c:pt idx="777">
                  <c:v>0.28299999999999997</c:v>
                </c:pt>
                <c:pt idx="778">
                  <c:v>0.27600000000000002</c:v>
                </c:pt>
                <c:pt idx="779">
                  <c:v>0.27</c:v>
                </c:pt>
                <c:pt idx="780">
                  <c:v>0.26100000000000001</c:v>
                </c:pt>
                <c:pt idx="781">
                  <c:v>0.254</c:v>
                </c:pt>
                <c:pt idx="782">
                  <c:v>0.25</c:v>
                </c:pt>
                <c:pt idx="783">
                  <c:v>0.251</c:v>
                </c:pt>
                <c:pt idx="784">
                  <c:v>0.25700000000000001</c:v>
                </c:pt>
                <c:pt idx="785">
                  <c:v>0.26200000000000001</c:v>
                </c:pt>
                <c:pt idx="786">
                  <c:v>0.27</c:v>
                </c:pt>
                <c:pt idx="787">
                  <c:v>0.27400000000000002</c:v>
                </c:pt>
                <c:pt idx="788">
                  <c:v>0.27500000000000002</c:v>
                </c:pt>
                <c:pt idx="789">
                  <c:v>0.27</c:v>
                </c:pt>
                <c:pt idx="790">
                  <c:v>0.26500000000000001</c:v>
                </c:pt>
                <c:pt idx="791">
                  <c:v>0.255</c:v>
                </c:pt>
                <c:pt idx="792">
                  <c:v>0.247</c:v>
                </c:pt>
                <c:pt idx="793">
                  <c:v>0.24099999999999999</c:v>
                </c:pt>
                <c:pt idx="794">
                  <c:v>0.24</c:v>
                </c:pt>
                <c:pt idx="795">
                  <c:v>0.24299999999999999</c:v>
                </c:pt>
                <c:pt idx="796">
                  <c:v>0.25</c:v>
                </c:pt>
                <c:pt idx="797">
                  <c:v>0.26</c:v>
                </c:pt>
                <c:pt idx="798">
                  <c:v>0.26900000000000002</c:v>
                </c:pt>
                <c:pt idx="799">
                  <c:v>0.27700000000000002</c:v>
                </c:pt>
                <c:pt idx="800">
                  <c:v>0.27700000000000002</c:v>
                </c:pt>
                <c:pt idx="801">
                  <c:v>0.27200000000000002</c:v>
                </c:pt>
                <c:pt idx="802">
                  <c:v>0.26</c:v>
                </c:pt>
                <c:pt idx="803">
                  <c:v>0.248</c:v>
                </c:pt>
                <c:pt idx="804">
                  <c:v>0.23699999999999999</c:v>
                </c:pt>
                <c:pt idx="805">
                  <c:v>0.23100000000000001</c:v>
                </c:pt>
                <c:pt idx="806">
                  <c:v>0.23</c:v>
                </c:pt>
                <c:pt idx="807">
                  <c:v>0.23400000000000001</c:v>
                </c:pt>
                <c:pt idx="808">
                  <c:v>0.24099999999999999</c:v>
                </c:pt>
                <c:pt idx="809">
                  <c:v>0.252</c:v>
                </c:pt>
                <c:pt idx="810">
                  <c:v>0.26600000000000001</c:v>
                </c:pt>
                <c:pt idx="811">
                  <c:v>0.27500000000000002</c:v>
                </c:pt>
                <c:pt idx="812">
                  <c:v>0.28100000000000003</c:v>
                </c:pt>
                <c:pt idx="813">
                  <c:v>0.27700000000000002</c:v>
                </c:pt>
                <c:pt idx="814">
                  <c:v>0.26900000000000002</c:v>
                </c:pt>
                <c:pt idx="815">
                  <c:v>0.254</c:v>
                </c:pt>
                <c:pt idx="816">
                  <c:v>0.23899999999999999</c:v>
                </c:pt>
                <c:pt idx="817">
                  <c:v>0.22600000000000001</c:v>
                </c:pt>
                <c:pt idx="818">
                  <c:v>0.22</c:v>
                </c:pt>
                <c:pt idx="819">
                  <c:v>0.221</c:v>
                </c:pt>
                <c:pt idx="820">
                  <c:v>0.22700000000000001</c:v>
                </c:pt>
                <c:pt idx="821">
                  <c:v>0.23699999999999999</c:v>
                </c:pt>
                <c:pt idx="822">
                  <c:v>0.253</c:v>
                </c:pt>
                <c:pt idx="823">
                  <c:v>0.27</c:v>
                </c:pt>
                <c:pt idx="824">
                  <c:v>0.27600000000000002</c:v>
                </c:pt>
                <c:pt idx="825">
                  <c:v>0.27600000000000002</c:v>
                </c:pt>
                <c:pt idx="826">
                  <c:v>0.26400000000000001</c:v>
                </c:pt>
                <c:pt idx="827">
                  <c:v>0.249</c:v>
                </c:pt>
                <c:pt idx="828">
                  <c:v>0.23</c:v>
                </c:pt>
                <c:pt idx="829">
                  <c:v>0.217</c:v>
                </c:pt>
                <c:pt idx="830">
                  <c:v>0.21199999999999999</c:v>
                </c:pt>
                <c:pt idx="831">
                  <c:v>0.217</c:v>
                </c:pt>
                <c:pt idx="832">
                  <c:v>0.22900000000000001</c:v>
                </c:pt>
                <c:pt idx="833">
                  <c:v>0.24099999999999999</c:v>
                </c:pt>
                <c:pt idx="834">
                  <c:v>0.252</c:v>
                </c:pt>
                <c:pt idx="835">
                  <c:v>0.254</c:v>
                </c:pt>
                <c:pt idx="836">
                  <c:v>0.25</c:v>
                </c:pt>
                <c:pt idx="837">
                  <c:v>0.23499999999999999</c:v>
                </c:pt>
                <c:pt idx="838">
                  <c:v>0.221</c:v>
                </c:pt>
                <c:pt idx="839">
                  <c:v>0.21</c:v>
                </c:pt>
                <c:pt idx="840">
                  <c:v>0.20499999999999999</c:v>
                </c:pt>
                <c:pt idx="841">
                  <c:v>0.20799999999999999</c:v>
                </c:pt>
                <c:pt idx="842">
                  <c:v>0.218</c:v>
                </c:pt>
                <c:pt idx="843">
                  <c:v>0.23200000000000001</c:v>
                </c:pt>
                <c:pt idx="844">
                  <c:v>0.24399999999999999</c:v>
                </c:pt>
                <c:pt idx="845">
                  <c:v>0.253</c:v>
                </c:pt>
                <c:pt idx="846">
                  <c:v>0.251</c:v>
                </c:pt>
                <c:pt idx="847">
                  <c:v>0.24299999999999999</c:v>
                </c:pt>
                <c:pt idx="848">
                  <c:v>0.22600000000000001</c:v>
                </c:pt>
                <c:pt idx="849">
                  <c:v>0.21099999999999999</c:v>
                </c:pt>
                <c:pt idx="850">
                  <c:v>0.20100000000000001</c:v>
                </c:pt>
                <c:pt idx="851">
                  <c:v>0.2</c:v>
                </c:pt>
                <c:pt idx="852">
                  <c:v>0.20799999999999999</c:v>
                </c:pt>
                <c:pt idx="853">
                  <c:v>0.218</c:v>
                </c:pt>
                <c:pt idx="854">
                  <c:v>0.22900000000000001</c:v>
                </c:pt>
                <c:pt idx="855">
                  <c:v>0.23300000000000001</c:v>
                </c:pt>
                <c:pt idx="856">
                  <c:v>0.23300000000000001</c:v>
                </c:pt>
                <c:pt idx="857">
                  <c:v>0.22700000000000001</c:v>
                </c:pt>
                <c:pt idx="858">
                  <c:v>0.217</c:v>
                </c:pt>
                <c:pt idx="859">
                  <c:v>0.20399999999999999</c:v>
                </c:pt>
                <c:pt idx="860">
                  <c:v>0.19500000000000001</c:v>
                </c:pt>
                <c:pt idx="861">
                  <c:v>0.192</c:v>
                </c:pt>
                <c:pt idx="862">
                  <c:v>0.19500000000000001</c:v>
                </c:pt>
                <c:pt idx="863">
                  <c:v>0.20100000000000001</c:v>
                </c:pt>
                <c:pt idx="864">
                  <c:v>0.20499999999999999</c:v>
                </c:pt>
                <c:pt idx="865">
                  <c:v>0.20899999999999999</c:v>
                </c:pt>
                <c:pt idx="866">
                  <c:v>0.21</c:v>
                </c:pt>
                <c:pt idx="867">
                  <c:v>0.20899999999999999</c:v>
                </c:pt>
                <c:pt idx="868">
                  <c:v>0.20300000000000001</c:v>
                </c:pt>
                <c:pt idx="869">
                  <c:v>0.19800000000000001</c:v>
                </c:pt>
                <c:pt idx="870">
                  <c:v>0.192</c:v>
                </c:pt>
                <c:pt idx="871">
                  <c:v>0.187</c:v>
                </c:pt>
                <c:pt idx="872">
                  <c:v>0.185</c:v>
                </c:pt>
                <c:pt idx="873">
                  <c:v>0.186</c:v>
                </c:pt>
                <c:pt idx="874">
                  <c:v>0.19</c:v>
                </c:pt>
                <c:pt idx="875">
                  <c:v>0.19800000000000001</c:v>
                </c:pt>
                <c:pt idx="876">
                  <c:v>0.20899999999999999</c:v>
                </c:pt>
                <c:pt idx="877">
                  <c:v>0.218</c:v>
                </c:pt>
                <c:pt idx="878">
                  <c:v>0.22600000000000001</c:v>
                </c:pt>
                <c:pt idx="879">
                  <c:v>0.224</c:v>
                </c:pt>
                <c:pt idx="880">
                  <c:v>0.218</c:v>
                </c:pt>
                <c:pt idx="881">
                  <c:v>0.20399999999999999</c:v>
                </c:pt>
                <c:pt idx="882">
                  <c:v>0.192</c:v>
                </c:pt>
                <c:pt idx="883">
                  <c:v>0.18099999999999999</c:v>
                </c:pt>
                <c:pt idx="884">
                  <c:v>0.17799999999999999</c:v>
                </c:pt>
                <c:pt idx="885">
                  <c:v>0.182</c:v>
                </c:pt>
                <c:pt idx="886">
                  <c:v>0.192</c:v>
                </c:pt>
                <c:pt idx="887">
                  <c:v>0.20799999999999999</c:v>
                </c:pt>
                <c:pt idx="888">
                  <c:v>0.222</c:v>
                </c:pt>
                <c:pt idx="889">
                  <c:v>0.23200000000000001</c:v>
                </c:pt>
                <c:pt idx="890">
                  <c:v>0.23100000000000001</c:v>
                </c:pt>
                <c:pt idx="891">
                  <c:v>0.224</c:v>
                </c:pt>
                <c:pt idx="892">
                  <c:v>0.20899999999999999</c:v>
                </c:pt>
                <c:pt idx="893">
                  <c:v>0.193</c:v>
                </c:pt>
                <c:pt idx="894">
                  <c:v>0.17799999999999999</c:v>
                </c:pt>
                <c:pt idx="895">
                  <c:v>0.17199999999999999</c:v>
                </c:pt>
                <c:pt idx="896">
                  <c:v>0.17499999999999999</c:v>
                </c:pt>
                <c:pt idx="897">
                  <c:v>0.185</c:v>
                </c:pt>
                <c:pt idx="898">
                  <c:v>0.20100000000000001</c:v>
                </c:pt>
                <c:pt idx="899">
                  <c:v>0.216</c:v>
                </c:pt>
                <c:pt idx="900">
                  <c:v>0.22500000000000001</c:v>
                </c:pt>
                <c:pt idx="901">
                  <c:v>0.223</c:v>
                </c:pt>
                <c:pt idx="902">
                  <c:v>0.215</c:v>
                </c:pt>
                <c:pt idx="903">
                  <c:v>0.19800000000000001</c:v>
                </c:pt>
                <c:pt idx="904">
                  <c:v>0.182</c:v>
                </c:pt>
                <c:pt idx="905">
                  <c:v>0.17</c:v>
                </c:pt>
                <c:pt idx="906">
                  <c:v>0.16800000000000001</c:v>
                </c:pt>
                <c:pt idx="907">
                  <c:v>0.17499999999999999</c:v>
                </c:pt>
                <c:pt idx="908">
                  <c:v>0.183</c:v>
                </c:pt>
                <c:pt idx="909">
                  <c:v>0.19400000000000001</c:v>
                </c:pt>
                <c:pt idx="910">
                  <c:v>0.19800000000000001</c:v>
                </c:pt>
                <c:pt idx="911">
                  <c:v>0.19900000000000001</c:v>
                </c:pt>
                <c:pt idx="912">
                  <c:v>0.19400000000000001</c:v>
                </c:pt>
                <c:pt idx="913">
                  <c:v>0.186</c:v>
                </c:pt>
                <c:pt idx="914">
                  <c:v>0.17399999999999999</c:v>
                </c:pt>
                <c:pt idx="915">
                  <c:v>0.16600000000000001</c:v>
                </c:pt>
                <c:pt idx="916">
                  <c:v>0.16200000000000001</c:v>
                </c:pt>
                <c:pt idx="917">
                  <c:v>0.16300000000000001</c:v>
                </c:pt>
                <c:pt idx="918">
                  <c:v>0.16900000000000001</c:v>
                </c:pt>
                <c:pt idx="919">
                  <c:v>0.17599999999999999</c:v>
                </c:pt>
                <c:pt idx="920">
                  <c:v>0.183</c:v>
                </c:pt>
                <c:pt idx="921">
                  <c:v>0.185</c:v>
                </c:pt>
                <c:pt idx="922">
                  <c:v>0.184</c:v>
                </c:pt>
                <c:pt idx="923">
                  <c:v>0.17799999999999999</c:v>
                </c:pt>
                <c:pt idx="924">
                  <c:v>0.17299999999999999</c:v>
                </c:pt>
                <c:pt idx="925">
                  <c:v>0.16500000000000001</c:v>
                </c:pt>
                <c:pt idx="926">
                  <c:v>0.159</c:v>
                </c:pt>
                <c:pt idx="927">
                  <c:v>0.156</c:v>
                </c:pt>
                <c:pt idx="928">
                  <c:v>0.157</c:v>
                </c:pt>
                <c:pt idx="929">
                  <c:v>0.16300000000000001</c:v>
                </c:pt>
                <c:pt idx="930">
                  <c:v>0.16800000000000001</c:v>
                </c:pt>
                <c:pt idx="931">
                  <c:v>0.17499999999999999</c:v>
                </c:pt>
                <c:pt idx="932">
                  <c:v>0.17699999999999999</c:v>
                </c:pt>
                <c:pt idx="933">
                  <c:v>0.18</c:v>
                </c:pt>
                <c:pt idx="934">
                  <c:v>0.17599999999999999</c:v>
                </c:pt>
                <c:pt idx="935">
                  <c:v>0.17299999999999999</c:v>
                </c:pt>
                <c:pt idx="936">
                  <c:v>0.16500000000000001</c:v>
                </c:pt>
                <c:pt idx="937">
                  <c:v>0.158</c:v>
                </c:pt>
                <c:pt idx="938">
                  <c:v>0.152</c:v>
                </c:pt>
                <c:pt idx="939">
                  <c:v>0.15</c:v>
                </c:pt>
                <c:pt idx="940">
                  <c:v>0.152</c:v>
                </c:pt>
                <c:pt idx="941">
                  <c:v>0.157</c:v>
                </c:pt>
                <c:pt idx="942">
                  <c:v>0.16600000000000001</c:v>
                </c:pt>
                <c:pt idx="943">
                  <c:v>0.18</c:v>
                </c:pt>
                <c:pt idx="944">
                  <c:v>0.19500000000000001</c:v>
                </c:pt>
                <c:pt idx="945">
                  <c:v>0.20300000000000001</c:v>
                </c:pt>
                <c:pt idx="946">
                  <c:v>0.20899999999999999</c:v>
                </c:pt>
                <c:pt idx="947">
                  <c:v>0.20399999999999999</c:v>
                </c:pt>
                <c:pt idx="948">
                  <c:v>0.19700000000000001</c:v>
                </c:pt>
                <c:pt idx="949">
                  <c:v>0.186</c:v>
                </c:pt>
                <c:pt idx="950">
                  <c:v>0.17299999999999999</c:v>
                </c:pt>
                <c:pt idx="951">
                  <c:v>0.157</c:v>
                </c:pt>
                <c:pt idx="952">
                  <c:v>0.14699999999999999</c:v>
                </c:pt>
                <c:pt idx="953">
                  <c:v>0.14399999999999999</c:v>
                </c:pt>
                <c:pt idx="954">
                  <c:v>0.14399999999999999</c:v>
                </c:pt>
                <c:pt idx="955">
                  <c:v>0.14699999999999999</c:v>
                </c:pt>
                <c:pt idx="956">
                  <c:v>0.152</c:v>
                </c:pt>
                <c:pt idx="957">
                  <c:v>0.159</c:v>
                </c:pt>
                <c:pt idx="958">
                  <c:v>0.16400000000000001</c:v>
                </c:pt>
                <c:pt idx="959">
                  <c:v>0.16900000000000001</c:v>
                </c:pt>
                <c:pt idx="960">
                  <c:v>0.16800000000000001</c:v>
                </c:pt>
                <c:pt idx="961">
                  <c:v>0.16400000000000001</c:v>
                </c:pt>
                <c:pt idx="962">
                  <c:v>0.155</c:v>
                </c:pt>
                <c:pt idx="963">
                  <c:v>0.14699999999999999</c:v>
                </c:pt>
                <c:pt idx="964">
                  <c:v>0.14099999999999999</c:v>
                </c:pt>
                <c:pt idx="965">
                  <c:v>0.13900000000000001</c:v>
                </c:pt>
                <c:pt idx="966">
                  <c:v>0.14199999999999999</c:v>
                </c:pt>
                <c:pt idx="967">
                  <c:v>0.14799999999999999</c:v>
                </c:pt>
                <c:pt idx="968">
                  <c:v>0.158</c:v>
                </c:pt>
                <c:pt idx="969">
                  <c:v>0.16600000000000001</c:v>
                </c:pt>
                <c:pt idx="970">
                  <c:v>0.17399999999999999</c:v>
                </c:pt>
                <c:pt idx="971">
                  <c:v>0.17499999999999999</c:v>
                </c:pt>
                <c:pt idx="972">
                  <c:v>0.17399999999999999</c:v>
                </c:pt>
                <c:pt idx="973">
                  <c:v>0.16700000000000001</c:v>
                </c:pt>
                <c:pt idx="974">
                  <c:v>0.158</c:v>
                </c:pt>
                <c:pt idx="975">
                  <c:v>0.14699999999999999</c:v>
                </c:pt>
                <c:pt idx="976">
                  <c:v>0.13900000000000001</c:v>
                </c:pt>
                <c:pt idx="977">
                  <c:v>0.13400000000000001</c:v>
                </c:pt>
                <c:pt idx="978">
                  <c:v>0.13600000000000001</c:v>
                </c:pt>
                <c:pt idx="979">
                  <c:v>0.14199999999999999</c:v>
                </c:pt>
                <c:pt idx="980">
                  <c:v>0.154</c:v>
                </c:pt>
                <c:pt idx="981">
                  <c:v>0.16900000000000001</c:v>
                </c:pt>
                <c:pt idx="982">
                  <c:v>0.18</c:v>
                </c:pt>
                <c:pt idx="983">
                  <c:v>0.19</c:v>
                </c:pt>
                <c:pt idx="984">
                  <c:v>0.19</c:v>
                </c:pt>
                <c:pt idx="985">
                  <c:v>0.188</c:v>
                </c:pt>
                <c:pt idx="986">
                  <c:v>0.182</c:v>
                </c:pt>
                <c:pt idx="987">
                  <c:v>0.17199999999999999</c:v>
                </c:pt>
                <c:pt idx="988">
                  <c:v>0.157</c:v>
                </c:pt>
                <c:pt idx="989">
                  <c:v>0.14399999999999999</c:v>
                </c:pt>
                <c:pt idx="990">
                  <c:v>0.13300000000000001</c:v>
                </c:pt>
                <c:pt idx="991">
                  <c:v>0.129</c:v>
                </c:pt>
                <c:pt idx="992">
                  <c:v>0.13</c:v>
                </c:pt>
                <c:pt idx="993">
                  <c:v>0.13500000000000001</c:v>
                </c:pt>
                <c:pt idx="994">
                  <c:v>0.14399999999999999</c:v>
                </c:pt>
                <c:pt idx="995">
                  <c:v>0.151</c:v>
                </c:pt>
                <c:pt idx="996">
                  <c:v>0.159</c:v>
                </c:pt>
                <c:pt idx="997">
                  <c:v>0.161</c:v>
                </c:pt>
                <c:pt idx="998">
                  <c:v>0.16</c:v>
                </c:pt>
                <c:pt idx="999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C8-9949-B4FB-09672EBE8FD1}"/>
            </c:ext>
          </c:extLst>
        </c:ser>
        <c:ser>
          <c:idx val="7"/>
          <c:order val="7"/>
          <c:tx>
            <c:strRef>
              <c:f>'nb_plays-50-loss'!$I$1</c:f>
              <c:strCache>
                <c:ptCount val="1"/>
                <c:pt idx="0">
                  <c:v>nb_plays-50-units-50-__activation__-elu-__nb_plays__-10-__units__-10-ensemble-8-loss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'nb_plays-50-loss'!$I$2:$I$1001</c:f>
              <c:numCache>
                <c:formatCode>General</c:formatCode>
                <c:ptCount val="1000"/>
                <c:pt idx="0">
                  <c:v>3108.694</c:v>
                </c:pt>
                <c:pt idx="1">
                  <c:v>2914.2330000000002</c:v>
                </c:pt>
                <c:pt idx="2">
                  <c:v>2726.0830000000001</c:v>
                </c:pt>
                <c:pt idx="3">
                  <c:v>2539.4789999999998</c:v>
                </c:pt>
                <c:pt idx="4">
                  <c:v>2350.2310000000002</c:v>
                </c:pt>
                <c:pt idx="5">
                  <c:v>2156.1080000000002</c:v>
                </c:pt>
                <c:pt idx="6">
                  <c:v>1955.5029999999999</c:v>
                </c:pt>
                <c:pt idx="7">
                  <c:v>1747.713</c:v>
                </c:pt>
                <c:pt idx="8">
                  <c:v>1533.43</c:v>
                </c:pt>
                <c:pt idx="9">
                  <c:v>1314.4380000000001</c:v>
                </c:pt>
                <c:pt idx="10">
                  <c:v>1093.8040000000001</c:v>
                </c:pt>
                <c:pt idx="11">
                  <c:v>875.95</c:v>
                </c:pt>
                <c:pt idx="12">
                  <c:v>666.89399999999989</c:v>
                </c:pt>
                <c:pt idx="13">
                  <c:v>474.18799999999999</c:v>
                </c:pt>
                <c:pt idx="14">
                  <c:v>306.83499999999998</c:v>
                </c:pt>
                <c:pt idx="15">
                  <c:v>174.90600000000001</c:v>
                </c:pt>
                <c:pt idx="16">
                  <c:v>88.35</c:v>
                </c:pt>
                <c:pt idx="17">
                  <c:v>54.537999999999997</c:v>
                </c:pt>
                <c:pt idx="18">
                  <c:v>74.119</c:v>
                </c:pt>
                <c:pt idx="19">
                  <c:v>136.20699999999999</c:v>
                </c:pt>
                <c:pt idx="20">
                  <c:v>217.01499999999999</c:v>
                </c:pt>
                <c:pt idx="21">
                  <c:v>287.25799999999998</c:v>
                </c:pt>
                <c:pt idx="22">
                  <c:v>325.20100000000002</c:v>
                </c:pt>
                <c:pt idx="23">
                  <c:v>324.14999999999998</c:v>
                </c:pt>
                <c:pt idx="24">
                  <c:v>290.49200000000002</c:v>
                </c:pt>
                <c:pt idx="25">
                  <c:v>237.351</c:v>
                </c:pt>
                <c:pt idx="26">
                  <c:v>178.79400000000001</c:v>
                </c:pt>
                <c:pt idx="27">
                  <c:v>126.232</c:v>
                </c:pt>
                <c:pt idx="28">
                  <c:v>86.722000000000008</c:v>
                </c:pt>
                <c:pt idx="29">
                  <c:v>62.94</c:v>
                </c:pt>
                <c:pt idx="30">
                  <c:v>54.084000000000003</c:v>
                </c:pt>
                <c:pt idx="31">
                  <c:v>57.036999999999999</c:v>
                </c:pt>
                <c:pt idx="32">
                  <c:v>67.616</c:v>
                </c:pt>
                <c:pt idx="33">
                  <c:v>81.593999999999994</c:v>
                </c:pt>
                <c:pt idx="34">
                  <c:v>95.36399999999999</c:v>
                </c:pt>
                <c:pt idx="35">
                  <c:v>106.277</c:v>
                </c:pt>
                <c:pt idx="36">
                  <c:v>112.745</c:v>
                </c:pt>
                <c:pt idx="37">
                  <c:v>114.167</c:v>
                </c:pt>
                <c:pt idx="38">
                  <c:v>110.77500000000001</c:v>
                </c:pt>
                <c:pt idx="39">
                  <c:v>103.438</c:v>
                </c:pt>
                <c:pt idx="40">
                  <c:v>93.457000000000008</c:v>
                </c:pt>
                <c:pt idx="41">
                  <c:v>82.347999999999999</c:v>
                </c:pt>
                <c:pt idx="42">
                  <c:v>71.635000000000005</c:v>
                </c:pt>
                <c:pt idx="43">
                  <c:v>62.645000000000003</c:v>
                </c:pt>
                <c:pt idx="44">
                  <c:v>56.326000000000001</c:v>
                </c:pt>
                <c:pt idx="45">
                  <c:v>53.116999999999997</c:v>
                </c:pt>
                <c:pt idx="46">
                  <c:v>52.895000000000003</c:v>
                </c:pt>
                <c:pt idx="47">
                  <c:v>55.021000000000001</c:v>
                </c:pt>
                <c:pt idx="48">
                  <c:v>58.49</c:v>
                </c:pt>
                <c:pt idx="49">
                  <c:v>62.162999999999997</c:v>
                </c:pt>
                <c:pt idx="50">
                  <c:v>65.027000000000001</c:v>
                </c:pt>
                <c:pt idx="51">
                  <c:v>66.403999999999996</c:v>
                </c:pt>
                <c:pt idx="52">
                  <c:v>66.064999999999998</c:v>
                </c:pt>
                <c:pt idx="53">
                  <c:v>64.215000000000003</c:v>
                </c:pt>
                <c:pt idx="54">
                  <c:v>61.375</c:v>
                </c:pt>
                <c:pt idx="55">
                  <c:v>58.201999999999998</c:v>
                </c:pt>
                <c:pt idx="56">
                  <c:v>55.317999999999998</c:v>
                </c:pt>
                <c:pt idx="57">
                  <c:v>53.167999999999999</c:v>
                </c:pt>
                <c:pt idx="58">
                  <c:v>51.963000000000001</c:v>
                </c:pt>
                <c:pt idx="59">
                  <c:v>51.683</c:v>
                </c:pt>
                <c:pt idx="60">
                  <c:v>52.122</c:v>
                </c:pt>
                <c:pt idx="61">
                  <c:v>52.973999999999997</c:v>
                </c:pt>
                <c:pt idx="62">
                  <c:v>53.911999999999999</c:v>
                </c:pt>
                <c:pt idx="63">
                  <c:v>54.658000000000001</c:v>
                </c:pt>
                <c:pt idx="64">
                  <c:v>55.027999999999999</c:v>
                </c:pt>
                <c:pt idx="65">
                  <c:v>54.953000000000003</c:v>
                </c:pt>
                <c:pt idx="66">
                  <c:v>54.47</c:v>
                </c:pt>
                <c:pt idx="67">
                  <c:v>53.698</c:v>
                </c:pt>
                <c:pt idx="68">
                  <c:v>52.802</c:v>
                </c:pt>
                <c:pt idx="69">
                  <c:v>51.948999999999998</c:v>
                </c:pt>
                <c:pt idx="70">
                  <c:v>51.274999999999999</c:v>
                </c:pt>
                <c:pt idx="71">
                  <c:v>50.858999999999988</c:v>
                </c:pt>
                <c:pt idx="72">
                  <c:v>50.71</c:v>
                </c:pt>
                <c:pt idx="73">
                  <c:v>50.781000000000013</c:v>
                </c:pt>
                <c:pt idx="74">
                  <c:v>50.976999999999997</c:v>
                </c:pt>
                <c:pt idx="75">
                  <c:v>51.195</c:v>
                </c:pt>
                <c:pt idx="76">
                  <c:v>51.34</c:v>
                </c:pt>
                <c:pt idx="77">
                  <c:v>51.354999999999997</c:v>
                </c:pt>
                <c:pt idx="78">
                  <c:v>51.226000000000013</c:v>
                </c:pt>
                <c:pt idx="79">
                  <c:v>50.976000000000013</c:v>
                </c:pt>
                <c:pt idx="80">
                  <c:v>50.658999999999999</c:v>
                </c:pt>
                <c:pt idx="81">
                  <c:v>50.338000000000001</c:v>
                </c:pt>
                <c:pt idx="82">
                  <c:v>50.067</c:v>
                </c:pt>
                <c:pt idx="83">
                  <c:v>49.877000000000002</c:v>
                </c:pt>
                <c:pt idx="84">
                  <c:v>49.773999999999987</c:v>
                </c:pt>
                <c:pt idx="85">
                  <c:v>49.746000000000002</c:v>
                </c:pt>
                <c:pt idx="86">
                  <c:v>49.756</c:v>
                </c:pt>
                <c:pt idx="87">
                  <c:v>49.766000000000012</c:v>
                </c:pt>
                <c:pt idx="88">
                  <c:v>49.746000000000002</c:v>
                </c:pt>
                <c:pt idx="89">
                  <c:v>49.677999999999997</c:v>
                </c:pt>
                <c:pt idx="90">
                  <c:v>49.561000000000007</c:v>
                </c:pt>
                <c:pt idx="91">
                  <c:v>49.408000000000001</c:v>
                </c:pt>
                <c:pt idx="92">
                  <c:v>49.241999999999997</c:v>
                </c:pt>
                <c:pt idx="93">
                  <c:v>49.082999999999998</c:v>
                </c:pt>
                <c:pt idx="94">
                  <c:v>48.942999999999998</c:v>
                </c:pt>
                <c:pt idx="95">
                  <c:v>48.832000000000001</c:v>
                </c:pt>
                <c:pt idx="96">
                  <c:v>48.747999999999998</c:v>
                </c:pt>
                <c:pt idx="97">
                  <c:v>48.680999999999997</c:v>
                </c:pt>
                <c:pt idx="98">
                  <c:v>48.62</c:v>
                </c:pt>
                <c:pt idx="99">
                  <c:v>48.552</c:v>
                </c:pt>
                <c:pt idx="100">
                  <c:v>48.468999999999987</c:v>
                </c:pt>
                <c:pt idx="101">
                  <c:v>48.369</c:v>
                </c:pt>
                <c:pt idx="102">
                  <c:v>48.253</c:v>
                </c:pt>
                <c:pt idx="103">
                  <c:v>48.128</c:v>
                </c:pt>
                <c:pt idx="104">
                  <c:v>48.002000000000002</c:v>
                </c:pt>
                <c:pt idx="105">
                  <c:v>47.881</c:v>
                </c:pt>
                <c:pt idx="106">
                  <c:v>47.768999999999998</c:v>
                </c:pt>
                <c:pt idx="107">
                  <c:v>47.665999999999997</c:v>
                </c:pt>
                <c:pt idx="108">
                  <c:v>47.569000000000003</c:v>
                </c:pt>
                <c:pt idx="109">
                  <c:v>47.472999999999999</c:v>
                </c:pt>
                <c:pt idx="110">
                  <c:v>47.374000000000002</c:v>
                </c:pt>
                <c:pt idx="111">
                  <c:v>47.267000000000003</c:v>
                </c:pt>
                <c:pt idx="112">
                  <c:v>47.152999999999999</c:v>
                </c:pt>
                <c:pt idx="113">
                  <c:v>47.031999999999996</c:v>
                </c:pt>
                <c:pt idx="114">
                  <c:v>46.906999999999996</c:v>
                </c:pt>
                <c:pt idx="115">
                  <c:v>46.781999999999996</c:v>
                </c:pt>
                <c:pt idx="116">
                  <c:v>46.656999999999996</c:v>
                </c:pt>
                <c:pt idx="117">
                  <c:v>46.534999999999997</c:v>
                </c:pt>
                <c:pt idx="118">
                  <c:v>46.415999999999997</c:v>
                </c:pt>
                <c:pt idx="119">
                  <c:v>46.296000000000006</c:v>
                </c:pt>
                <c:pt idx="120">
                  <c:v>46.173999999999999</c:v>
                </c:pt>
                <c:pt idx="121">
                  <c:v>46.048000000000002</c:v>
                </c:pt>
                <c:pt idx="122">
                  <c:v>45.917999999999999</c:v>
                </c:pt>
                <c:pt idx="123">
                  <c:v>45.783000000000001</c:v>
                </c:pt>
                <c:pt idx="124">
                  <c:v>45.643999999999998</c:v>
                </c:pt>
                <c:pt idx="125">
                  <c:v>45.503999999999998</c:v>
                </c:pt>
                <c:pt idx="126">
                  <c:v>45.363</c:v>
                </c:pt>
                <c:pt idx="127">
                  <c:v>45.222000000000001</c:v>
                </c:pt>
                <c:pt idx="128">
                  <c:v>45.078999999999994</c:v>
                </c:pt>
                <c:pt idx="129">
                  <c:v>44.933</c:v>
                </c:pt>
                <c:pt idx="130">
                  <c:v>44.784999999999997</c:v>
                </c:pt>
                <c:pt idx="131">
                  <c:v>44.631999999999998</c:v>
                </c:pt>
                <c:pt idx="132">
                  <c:v>44.476000000000013</c:v>
                </c:pt>
                <c:pt idx="133">
                  <c:v>44.317</c:v>
                </c:pt>
                <c:pt idx="134">
                  <c:v>44.155000000000001</c:v>
                </c:pt>
                <c:pt idx="135">
                  <c:v>43.991000000000007</c:v>
                </c:pt>
                <c:pt idx="136">
                  <c:v>43.823999999999998</c:v>
                </c:pt>
                <c:pt idx="137">
                  <c:v>43.656000000000013</c:v>
                </c:pt>
                <c:pt idx="138">
                  <c:v>43.483999999999988</c:v>
                </c:pt>
                <c:pt idx="139">
                  <c:v>43.307000000000002</c:v>
                </c:pt>
                <c:pt idx="140">
                  <c:v>43.127000000000002</c:v>
                </c:pt>
                <c:pt idx="141">
                  <c:v>42.942</c:v>
                </c:pt>
                <c:pt idx="142">
                  <c:v>42.752000000000002</c:v>
                </c:pt>
                <c:pt idx="143">
                  <c:v>42.558999999999997</c:v>
                </c:pt>
                <c:pt idx="144">
                  <c:v>42.360999999999997</c:v>
                </c:pt>
                <c:pt idx="145">
                  <c:v>42.158999999999999</c:v>
                </c:pt>
                <c:pt idx="146">
                  <c:v>41.951999999999998</c:v>
                </c:pt>
                <c:pt idx="147">
                  <c:v>41.743000000000002</c:v>
                </c:pt>
                <c:pt idx="148">
                  <c:v>41.53</c:v>
                </c:pt>
                <c:pt idx="149">
                  <c:v>41.316000000000003</c:v>
                </c:pt>
                <c:pt idx="150">
                  <c:v>41.101000000000013</c:v>
                </c:pt>
                <c:pt idx="151">
                  <c:v>40.884</c:v>
                </c:pt>
                <c:pt idx="152">
                  <c:v>40.67</c:v>
                </c:pt>
                <c:pt idx="153">
                  <c:v>40.46</c:v>
                </c:pt>
                <c:pt idx="154">
                  <c:v>40.258000000000003</c:v>
                </c:pt>
                <c:pt idx="155">
                  <c:v>40.064</c:v>
                </c:pt>
                <c:pt idx="156">
                  <c:v>39.874000000000002</c:v>
                </c:pt>
                <c:pt idx="157">
                  <c:v>39.692999999999998</c:v>
                </c:pt>
                <c:pt idx="158">
                  <c:v>39.511000000000003</c:v>
                </c:pt>
                <c:pt idx="159">
                  <c:v>39.319000000000003</c:v>
                </c:pt>
                <c:pt idx="160">
                  <c:v>39.115000000000002</c:v>
                </c:pt>
                <c:pt idx="161">
                  <c:v>38.901000000000003</c:v>
                </c:pt>
                <c:pt idx="162">
                  <c:v>38.676000000000002</c:v>
                </c:pt>
                <c:pt idx="163">
                  <c:v>38.447000000000003</c:v>
                </c:pt>
                <c:pt idx="164">
                  <c:v>38.215000000000003</c:v>
                </c:pt>
                <c:pt idx="165">
                  <c:v>37.985999999999997</c:v>
                </c:pt>
                <c:pt idx="166">
                  <c:v>37.759</c:v>
                </c:pt>
                <c:pt idx="167">
                  <c:v>37.527000000000001</c:v>
                </c:pt>
                <c:pt idx="168">
                  <c:v>37.292999999999999</c:v>
                </c:pt>
                <c:pt idx="169">
                  <c:v>37.058</c:v>
                </c:pt>
                <c:pt idx="170">
                  <c:v>36.822000000000003</c:v>
                </c:pt>
                <c:pt idx="171">
                  <c:v>36.582000000000001</c:v>
                </c:pt>
                <c:pt idx="172">
                  <c:v>36.340000000000003</c:v>
                </c:pt>
                <c:pt idx="173">
                  <c:v>36.093000000000004</c:v>
                </c:pt>
                <c:pt idx="174">
                  <c:v>35.843000000000004</c:v>
                </c:pt>
                <c:pt idx="175">
                  <c:v>35.590000000000003</c:v>
                </c:pt>
                <c:pt idx="176">
                  <c:v>35.335000000000001</c:v>
                </c:pt>
                <c:pt idx="177">
                  <c:v>35.076999999999998</c:v>
                </c:pt>
                <c:pt idx="178">
                  <c:v>34.813000000000002</c:v>
                </c:pt>
                <c:pt idx="179">
                  <c:v>34.545999999999999</c:v>
                </c:pt>
                <c:pt idx="180">
                  <c:v>34.277000000000001</c:v>
                </c:pt>
                <c:pt idx="181">
                  <c:v>34.006</c:v>
                </c:pt>
                <c:pt idx="182">
                  <c:v>33.731000000000002</c:v>
                </c:pt>
                <c:pt idx="183">
                  <c:v>33.451999999999998</c:v>
                </c:pt>
                <c:pt idx="184">
                  <c:v>33.171999999999997</c:v>
                </c:pt>
                <c:pt idx="185">
                  <c:v>32.89</c:v>
                </c:pt>
                <c:pt idx="186">
                  <c:v>32.603999999999999</c:v>
                </c:pt>
                <c:pt idx="187">
                  <c:v>32.316000000000003</c:v>
                </c:pt>
                <c:pt idx="188">
                  <c:v>32.024000000000001</c:v>
                </c:pt>
                <c:pt idx="189">
                  <c:v>31.73</c:v>
                </c:pt>
                <c:pt idx="190">
                  <c:v>31.434000000000001</c:v>
                </c:pt>
                <c:pt idx="191">
                  <c:v>31.134</c:v>
                </c:pt>
                <c:pt idx="192">
                  <c:v>30.831</c:v>
                </c:pt>
                <c:pt idx="193">
                  <c:v>30.524999999999999</c:v>
                </c:pt>
                <c:pt idx="194">
                  <c:v>30.216999999999999</c:v>
                </c:pt>
                <c:pt idx="195">
                  <c:v>29.905999999999999</c:v>
                </c:pt>
                <c:pt idx="196">
                  <c:v>29.593</c:v>
                </c:pt>
                <c:pt idx="197">
                  <c:v>29.276</c:v>
                </c:pt>
                <c:pt idx="198">
                  <c:v>28.957000000000001</c:v>
                </c:pt>
                <c:pt idx="199">
                  <c:v>28.635999999999999</c:v>
                </c:pt>
                <c:pt idx="200">
                  <c:v>28.312000000000001</c:v>
                </c:pt>
                <c:pt idx="201">
                  <c:v>27.986999999999998</c:v>
                </c:pt>
                <c:pt idx="202">
                  <c:v>27.658999999999999</c:v>
                </c:pt>
                <c:pt idx="203">
                  <c:v>27.329000000000001</c:v>
                </c:pt>
                <c:pt idx="204">
                  <c:v>26.995999999999999</c:v>
                </c:pt>
                <c:pt idx="205">
                  <c:v>26.663</c:v>
                </c:pt>
                <c:pt idx="206">
                  <c:v>26.327000000000002</c:v>
                </c:pt>
                <c:pt idx="207">
                  <c:v>25.989000000000001</c:v>
                </c:pt>
                <c:pt idx="208">
                  <c:v>25.65</c:v>
                </c:pt>
                <c:pt idx="209">
                  <c:v>25.308</c:v>
                </c:pt>
                <c:pt idx="210">
                  <c:v>24.966000000000001</c:v>
                </c:pt>
                <c:pt idx="211">
                  <c:v>24.620999999999999</c:v>
                </c:pt>
                <c:pt idx="212">
                  <c:v>24.276</c:v>
                </c:pt>
                <c:pt idx="213">
                  <c:v>23.93</c:v>
                </c:pt>
                <c:pt idx="214">
                  <c:v>23.582999999999998</c:v>
                </c:pt>
                <c:pt idx="215">
                  <c:v>23.238</c:v>
                </c:pt>
                <c:pt idx="216">
                  <c:v>22.888000000000002</c:v>
                </c:pt>
                <c:pt idx="217">
                  <c:v>22.542000000000002</c:v>
                </c:pt>
                <c:pt idx="218">
                  <c:v>22.19</c:v>
                </c:pt>
                <c:pt idx="219">
                  <c:v>21.841000000000001</c:v>
                </c:pt>
                <c:pt idx="220">
                  <c:v>21.491</c:v>
                </c:pt>
                <c:pt idx="221">
                  <c:v>21.141999999999999</c:v>
                </c:pt>
                <c:pt idx="222">
                  <c:v>20.794</c:v>
                </c:pt>
                <c:pt idx="223">
                  <c:v>20.443999999999999</c:v>
                </c:pt>
                <c:pt idx="224">
                  <c:v>20.096</c:v>
                </c:pt>
                <c:pt idx="225">
                  <c:v>19.748000000000001</c:v>
                </c:pt>
                <c:pt idx="226">
                  <c:v>19.402000000000001</c:v>
                </c:pt>
                <c:pt idx="227">
                  <c:v>19.056000000000001</c:v>
                </c:pt>
                <c:pt idx="228">
                  <c:v>18.712</c:v>
                </c:pt>
                <c:pt idx="229">
                  <c:v>18.369</c:v>
                </c:pt>
                <c:pt idx="230">
                  <c:v>18.027999999999999</c:v>
                </c:pt>
                <c:pt idx="231">
                  <c:v>17.687999999999999</c:v>
                </c:pt>
                <c:pt idx="232">
                  <c:v>17.350000000000001</c:v>
                </c:pt>
                <c:pt idx="233">
                  <c:v>17.013999999999999</c:v>
                </c:pt>
                <c:pt idx="234">
                  <c:v>16.681000000000001</c:v>
                </c:pt>
                <c:pt idx="235">
                  <c:v>16.347999999999999</c:v>
                </c:pt>
                <c:pt idx="236">
                  <c:v>16.02</c:v>
                </c:pt>
                <c:pt idx="237">
                  <c:v>15.692</c:v>
                </c:pt>
                <c:pt idx="238">
                  <c:v>15.369</c:v>
                </c:pt>
                <c:pt idx="239">
                  <c:v>15.047000000000001</c:v>
                </c:pt>
                <c:pt idx="240">
                  <c:v>14.728999999999999</c:v>
                </c:pt>
                <c:pt idx="241">
                  <c:v>14.414</c:v>
                </c:pt>
                <c:pt idx="242">
                  <c:v>14.103</c:v>
                </c:pt>
                <c:pt idx="243">
                  <c:v>13.795999999999999</c:v>
                </c:pt>
                <c:pt idx="244">
                  <c:v>13.492000000000001</c:v>
                </c:pt>
                <c:pt idx="245">
                  <c:v>13.19</c:v>
                </c:pt>
                <c:pt idx="246">
                  <c:v>12.894</c:v>
                </c:pt>
                <c:pt idx="247">
                  <c:v>12.603</c:v>
                </c:pt>
                <c:pt idx="248">
                  <c:v>12.311999999999999</c:v>
                </c:pt>
                <c:pt idx="249">
                  <c:v>12.029</c:v>
                </c:pt>
                <c:pt idx="250">
                  <c:v>11.753</c:v>
                </c:pt>
                <c:pt idx="251">
                  <c:v>11.472</c:v>
                </c:pt>
                <c:pt idx="252">
                  <c:v>11.204000000000001</c:v>
                </c:pt>
                <c:pt idx="253">
                  <c:v>10.943</c:v>
                </c:pt>
                <c:pt idx="254">
                  <c:v>10.672000000000001</c:v>
                </c:pt>
                <c:pt idx="255">
                  <c:v>10.420999999999999</c:v>
                </c:pt>
                <c:pt idx="256">
                  <c:v>10.167</c:v>
                </c:pt>
                <c:pt idx="257">
                  <c:v>9.9139999999999997</c:v>
                </c:pt>
                <c:pt idx="258">
                  <c:v>9.67</c:v>
                </c:pt>
                <c:pt idx="259">
                  <c:v>9.4359999999999999</c:v>
                </c:pt>
                <c:pt idx="260">
                  <c:v>9.2080000000000002</c:v>
                </c:pt>
                <c:pt idx="261">
                  <c:v>8.9689999999999994</c:v>
                </c:pt>
                <c:pt idx="262">
                  <c:v>8.7449999999999992</c:v>
                </c:pt>
                <c:pt idx="263">
                  <c:v>8.5350000000000001</c:v>
                </c:pt>
                <c:pt idx="264">
                  <c:v>8.3350000000000009</c:v>
                </c:pt>
                <c:pt idx="265">
                  <c:v>8.1310000000000002</c:v>
                </c:pt>
                <c:pt idx="266">
                  <c:v>7.9089999999999998</c:v>
                </c:pt>
                <c:pt idx="267">
                  <c:v>7.7039999999999997</c:v>
                </c:pt>
                <c:pt idx="268">
                  <c:v>7.5279999999999996</c:v>
                </c:pt>
                <c:pt idx="269">
                  <c:v>7.3970000000000002</c:v>
                </c:pt>
                <c:pt idx="270">
                  <c:v>7.2970000000000006</c:v>
                </c:pt>
                <c:pt idx="271">
                  <c:v>7.1670000000000007</c:v>
                </c:pt>
                <c:pt idx="272">
                  <c:v>6.9189999999999996</c:v>
                </c:pt>
                <c:pt idx="273">
                  <c:v>6.6379999999999999</c:v>
                </c:pt>
                <c:pt idx="274">
                  <c:v>6.4850000000000003</c:v>
                </c:pt>
                <c:pt idx="275">
                  <c:v>6.4379999999999997</c:v>
                </c:pt>
                <c:pt idx="276">
                  <c:v>6.3940000000000001</c:v>
                </c:pt>
                <c:pt idx="277">
                  <c:v>6.2429999999999994</c:v>
                </c:pt>
                <c:pt idx="278">
                  <c:v>5.8979999999999997</c:v>
                </c:pt>
                <c:pt idx="279">
                  <c:v>5.75</c:v>
                </c:pt>
                <c:pt idx="280">
                  <c:v>5.76</c:v>
                </c:pt>
                <c:pt idx="281">
                  <c:v>5.6670000000000007</c:v>
                </c:pt>
                <c:pt idx="282">
                  <c:v>5.4170000000000007</c:v>
                </c:pt>
                <c:pt idx="283">
                  <c:v>5.2</c:v>
                </c:pt>
                <c:pt idx="284">
                  <c:v>5.1629999999999994</c:v>
                </c:pt>
                <c:pt idx="285">
                  <c:v>5.1270000000000007</c:v>
                </c:pt>
                <c:pt idx="286">
                  <c:v>4.93</c:v>
                </c:pt>
                <c:pt idx="287">
                  <c:v>4.7480000000000002</c:v>
                </c:pt>
                <c:pt idx="288">
                  <c:v>4.6900000000000004</c:v>
                </c:pt>
                <c:pt idx="289">
                  <c:v>4.6560000000000006</c:v>
                </c:pt>
                <c:pt idx="290">
                  <c:v>4.5439999999999996</c:v>
                </c:pt>
                <c:pt idx="291">
                  <c:v>4.3689999999999998</c:v>
                </c:pt>
                <c:pt idx="292">
                  <c:v>4.2669999999999986</c:v>
                </c:pt>
                <c:pt idx="293">
                  <c:v>4.2450000000000001</c:v>
                </c:pt>
                <c:pt idx="294">
                  <c:v>4.1749999999999998</c:v>
                </c:pt>
                <c:pt idx="295">
                  <c:v>4.0609999999999999</c:v>
                </c:pt>
                <c:pt idx="296">
                  <c:v>3.931</c:v>
                </c:pt>
                <c:pt idx="297">
                  <c:v>3.8660000000000001</c:v>
                </c:pt>
                <c:pt idx="298">
                  <c:v>3.8290000000000002</c:v>
                </c:pt>
                <c:pt idx="299">
                  <c:v>3.7519999999999998</c:v>
                </c:pt>
                <c:pt idx="300">
                  <c:v>3.6680000000000001</c:v>
                </c:pt>
                <c:pt idx="301">
                  <c:v>3.5870000000000002</c:v>
                </c:pt>
                <c:pt idx="302">
                  <c:v>3.512</c:v>
                </c:pt>
                <c:pt idx="303">
                  <c:v>3.4460000000000002</c:v>
                </c:pt>
                <c:pt idx="304">
                  <c:v>3.391</c:v>
                </c:pt>
                <c:pt idx="305">
                  <c:v>3.3479999999999999</c:v>
                </c:pt>
                <c:pt idx="306">
                  <c:v>3.3180000000000001</c:v>
                </c:pt>
                <c:pt idx="307">
                  <c:v>3.3170000000000002</c:v>
                </c:pt>
                <c:pt idx="308">
                  <c:v>3.331</c:v>
                </c:pt>
                <c:pt idx="309">
                  <c:v>3.3740000000000001</c:v>
                </c:pt>
                <c:pt idx="310">
                  <c:v>3.2909999999999999</c:v>
                </c:pt>
                <c:pt idx="311">
                  <c:v>3.19</c:v>
                </c:pt>
                <c:pt idx="312">
                  <c:v>3.0529999999999999</c:v>
                </c:pt>
                <c:pt idx="313">
                  <c:v>2.94</c:v>
                </c:pt>
                <c:pt idx="314">
                  <c:v>2.9020000000000001</c:v>
                </c:pt>
                <c:pt idx="315">
                  <c:v>2.9119999999999999</c:v>
                </c:pt>
                <c:pt idx="316">
                  <c:v>2.9220000000000002</c:v>
                </c:pt>
                <c:pt idx="317">
                  <c:v>2.89</c:v>
                </c:pt>
                <c:pt idx="318">
                  <c:v>2.8290000000000002</c:v>
                </c:pt>
                <c:pt idx="319">
                  <c:v>2.7450000000000001</c:v>
                </c:pt>
                <c:pt idx="320">
                  <c:v>2.67</c:v>
                </c:pt>
                <c:pt idx="321">
                  <c:v>2.645</c:v>
                </c:pt>
                <c:pt idx="322">
                  <c:v>2.6589999999999998</c:v>
                </c:pt>
                <c:pt idx="323">
                  <c:v>2.6760000000000002</c:v>
                </c:pt>
                <c:pt idx="324">
                  <c:v>2.6619999999999999</c:v>
                </c:pt>
                <c:pt idx="325">
                  <c:v>2.6110000000000002</c:v>
                </c:pt>
                <c:pt idx="326">
                  <c:v>2.5369999999999999</c:v>
                </c:pt>
                <c:pt idx="327">
                  <c:v>2.468</c:v>
                </c:pt>
                <c:pt idx="328">
                  <c:v>2.4249999999999998</c:v>
                </c:pt>
                <c:pt idx="329">
                  <c:v>2.4129999999999998</c:v>
                </c:pt>
                <c:pt idx="330">
                  <c:v>2.3980000000000001</c:v>
                </c:pt>
                <c:pt idx="331">
                  <c:v>2.38</c:v>
                </c:pt>
                <c:pt idx="332">
                  <c:v>2.3450000000000002</c:v>
                </c:pt>
                <c:pt idx="333">
                  <c:v>2.3109999999999999</c:v>
                </c:pt>
                <c:pt idx="334">
                  <c:v>2.2759999999999998</c:v>
                </c:pt>
                <c:pt idx="335">
                  <c:v>2.2519999999999998</c:v>
                </c:pt>
                <c:pt idx="336">
                  <c:v>2.2370000000000001</c:v>
                </c:pt>
                <c:pt idx="337">
                  <c:v>2.2170000000000001</c:v>
                </c:pt>
                <c:pt idx="338">
                  <c:v>2.1970000000000001</c:v>
                </c:pt>
                <c:pt idx="339">
                  <c:v>2.1669999999999998</c:v>
                </c:pt>
                <c:pt idx="340">
                  <c:v>2.1419999999999999</c:v>
                </c:pt>
                <c:pt idx="341">
                  <c:v>2.1269999999999998</c:v>
                </c:pt>
                <c:pt idx="342">
                  <c:v>2.1139999999999999</c:v>
                </c:pt>
                <c:pt idx="343">
                  <c:v>2.1</c:v>
                </c:pt>
                <c:pt idx="344">
                  <c:v>2.08</c:v>
                </c:pt>
                <c:pt idx="345">
                  <c:v>2.056</c:v>
                </c:pt>
                <c:pt idx="346">
                  <c:v>2.032</c:v>
                </c:pt>
                <c:pt idx="347">
                  <c:v>2.0059999999999998</c:v>
                </c:pt>
                <c:pt idx="348">
                  <c:v>1.99</c:v>
                </c:pt>
                <c:pt idx="349">
                  <c:v>1.9770000000000001</c:v>
                </c:pt>
                <c:pt idx="350">
                  <c:v>1.964</c:v>
                </c:pt>
                <c:pt idx="351">
                  <c:v>1.952</c:v>
                </c:pt>
                <c:pt idx="352">
                  <c:v>1.9359999999999999</c:v>
                </c:pt>
                <c:pt idx="353">
                  <c:v>1.927</c:v>
                </c:pt>
                <c:pt idx="354">
                  <c:v>1.92</c:v>
                </c:pt>
                <c:pt idx="355">
                  <c:v>1.9319999999999999</c:v>
                </c:pt>
                <c:pt idx="356">
                  <c:v>1.9810000000000001</c:v>
                </c:pt>
                <c:pt idx="357">
                  <c:v>2.073</c:v>
                </c:pt>
                <c:pt idx="358">
                  <c:v>2.1659999999999999</c:v>
                </c:pt>
                <c:pt idx="359">
                  <c:v>2.3340000000000001</c:v>
                </c:pt>
                <c:pt idx="360">
                  <c:v>2.0939999999999999</c:v>
                </c:pt>
                <c:pt idx="361">
                  <c:v>1.851</c:v>
                </c:pt>
                <c:pt idx="362">
                  <c:v>1.7709999999999999</c:v>
                </c:pt>
                <c:pt idx="363">
                  <c:v>1.8720000000000001</c:v>
                </c:pt>
                <c:pt idx="364">
                  <c:v>1.9239999999999999</c:v>
                </c:pt>
                <c:pt idx="365">
                  <c:v>1.8180000000000001</c:v>
                </c:pt>
                <c:pt idx="366">
                  <c:v>1.7110000000000001</c:v>
                </c:pt>
                <c:pt idx="367">
                  <c:v>1.772</c:v>
                </c:pt>
                <c:pt idx="368">
                  <c:v>1.859</c:v>
                </c:pt>
                <c:pt idx="369">
                  <c:v>1.8009999999999999</c:v>
                </c:pt>
                <c:pt idx="370">
                  <c:v>1.6779999999999999</c:v>
                </c:pt>
                <c:pt idx="371">
                  <c:v>1.6739999999999999</c:v>
                </c:pt>
                <c:pt idx="372">
                  <c:v>1.7450000000000001</c:v>
                </c:pt>
                <c:pt idx="373">
                  <c:v>1.7210000000000001</c:v>
                </c:pt>
                <c:pt idx="374">
                  <c:v>1.6259999999999999</c:v>
                </c:pt>
                <c:pt idx="375">
                  <c:v>1.617</c:v>
                </c:pt>
                <c:pt idx="376">
                  <c:v>1.667</c:v>
                </c:pt>
                <c:pt idx="377">
                  <c:v>1.631</c:v>
                </c:pt>
                <c:pt idx="378">
                  <c:v>1.5740000000000001</c:v>
                </c:pt>
                <c:pt idx="379">
                  <c:v>1.5649999999999999</c:v>
                </c:pt>
                <c:pt idx="380">
                  <c:v>1.587</c:v>
                </c:pt>
                <c:pt idx="381">
                  <c:v>1.58</c:v>
                </c:pt>
                <c:pt idx="382">
                  <c:v>1.5309999999999999</c:v>
                </c:pt>
                <c:pt idx="383">
                  <c:v>1.52</c:v>
                </c:pt>
                <c:pt idx="384">
                  <c:v>1.536</c:v>
                </c:pt>
                <c:pt idx="385">
                  <c:v>1.5129999999999999</c:v>
                </c:pt>
                <c:pt idx="386">
                  <c:v>1.4850000000000001</c:v>
                </c:pt>
                <c:pt idx="387">
                  <c:v>1.48</c:v>
                </c:pt>
                <c:pt idx="388">
                  <c:v>1.482</c:v>
                </c:pt>
                <c:pt idx="389">
                  <c:v>1.47</c:v>
                </c:pt>
                <c:pt idx="390">
                  <c:v>1.446</c:v>
                </c:pt>
                <c:pt idx="391">
                  <c:v>1.446</c:v>
                </c:pt>
                <c:pt idx="392">
                  <c:v>1.4470000000000001</c:v>
                </c:pt>
                <c:pt idx="393">
                  <c:v>1.4219999999999999</c:v>
                </c:pt>
                <c:pt idx="394">
                  <c:v>1.4119999999999999</c:v>
                </c:pt>
                <c:pt idx="395">
                  <c:v>1.4139999999999999</c:v>
                </c:pt>
                <c:pt idx="396">
                  <c:v>1.4</c:v>
                </c:pt>
                <c:pt idx="397">
                  <c:v>1.385</c:v>
                </c:pt>
                <c:pt idx="398">
                  <c:v>1.3779999999999999</c:v>
                </c:pt>
                <c:pt idx="399">
                  <c:v>1.3759999999999999</c:v>
                </c:pt>
                <c:pt idx="400">
                  <c:v>1.369</c:v>
                </c:pt>
                <c:pt idx="401">
                  <c:v>1.3540000000000001</c:v>
                </c:pt>
                <c:pt idx="402">
                  <c:v>1.343</c:v>
                </c:pt>
                <c:pt idx="403">
                  <c:v>1.3380000000000001</c:v>
                </c:pt>
                <c:pt idx="404">
                  <c:v>1.329</c:v>
                </c:pt>
                <c:pt idx="405">
                  <c:v>1.321</c:v>
                </c:pt>
                <c:pt idx="406">
                  <c:v>1.3129999999999999</c:v>
                </c:pt>
                <c:pt idx="407">
                  <c:v>1.3049999999999999</c:v>
                </c:pt>
                <c:pt idx="408">
                  <c:v>1.298</c:v>
                </c:pt>
                <c:pt idx="409">
                  <c:v>1.2909999999999999</c:v>
                </c:pt>
                <c:pt idx="410">
                  <c:v>1.284</c:v>
                </c:pt>
                <c:pt idx="411">
                  <c:v>1.2769999999999999</c:v>
                </c:pt>
                <c:pt idx="412">
                  <c:v>1.2709999999999999</c:v>
                </c:pt>
                <c:pt idx="413">
                  <c:v>1.264</c:v>
                </c:pt>
                <c:pt idx="414">
                  <c:v>1.258</c:v>
                </c:pt>
                <c:pt idx="415">
                  <c:v>1.2509999999999999</c:v>
                </c:pt>
                <c:pt idx="416">
                  <c:v>1.2450000000000001</c:v>
                </c:pt>
                <c:pt idx="417">
                  <c:v>1.2390000000000001</c:v>
                </c:pt>
                <c:pt idx="418">
                  <c:v>1.2330000000000001</c:v>
                </c:pt>
                <c:pt idx="419">
                  <c:v>1.2270000000000001</c:v>
                </c:pt>
                <c:pt idx="420">
                  <c:v>1.2210000000000001</c:v>
                </c:pt>
                <c:pt idx="421">
                  <c:v>1.216</c:v>
                </c:pt>
                <c:pt idx="422">
                  <c:v>1.2110000000000001</c:v>
                </c:pt>
                <c:pt idx="423">
                  <c:v>1.206</c:v>
                </c:pt>
                <c:pt idx="424">
                  <c:v>1.2010000000000001</c:v>
                </c:pt>
                <c:pt idx="425">
                  <c:v>1.1970000000000001</c:v>
                </c:pt>
                <c:pt idx="426">
                  <c:v>1.1930000000000001</c:v>
                </c:pt>
                <c:pt idx="427">
                  <c:v>1.18</c:v>
                </c:pt>
                <c:pt idx="428">
                  <c:v>1.171</c:v>
                </c:pt>
                <c:pt idx="429">
                  <c:v>1.1639999999999999</c:v>
                </c:pt>
                <c:pt idx="430">
                  <c:v>1.1579999999999999</c:v>
                </c:pt>
                <c:pt idx="431">
                  <c:v>1.1539999999999999</c:v>
                </c:pt>
                <c:pt idx="432">
                  <c:v>1.151</c:v>
                </c:pt>
                <c:pt idx="433">
                  <c:v>1.1479999999999999</c:v>
                </c:pt>
                <c:pt idx="434">
                  <c:v>1.1479999999999999</c:v>
                </c:pt>
                <c:pt idx="435">
                  <c:v>1.151</c:v>
                </c:pt>
                <c:pt idx="436">
                  <c:v>1.143</c:v>
                </c:pt>
                <c:pt idx="437">
                  <c:v>1.139</c:v>
                </c:pt>
                <c:pt idx="438">
                  <c:v>1.1259999999999999</c:v>
                </c:pt>
                <c:pt idx="439">
                  <c:v>1.1160000000000001</c:v>
                </c:pt>
                <c:pt idx="440">
                  <c:v>1.1100000000000001</c:v>
                </c:pt>
                <c:pt idx="441">
                  <c:v>1.1040000000000001</c:v>
                </c:pt>
                <c:pt idx="442">
                  <c:v>1.099</c:v>
                </c:pt>
                <c:pt idx="443">
                  <c:v>1.0940000000000001</c:v>
                </c:pt>
                <c:pt idx="444">
                  <c:v>1.0900000000000001</c:v>
                </c:pt>
                <c:pt idx="445">
                  <c:v>1.087</c:v>
                </c:pt>
                <c:pt idx="446">
                  <c:v>1.0860000000000001</c:v>
                </c:pt>
                <c:pt idx="447">
                  <c:v>1.089</c:v>
                </c:pt>
                <c:pt idx="448">
                  <c:v>1.0980000000000001</c:v>
                </c:pt>
                <c:pt idx="449">
                  <c:v>1.109</c:v>
                </c:pt>
                <c:pt idx="450">
                  <c:v>1.105</c:v>
                </c:pt>
                <c:pt idx="451">
                  <c:v>1.1000000000000001</c:v>
                </c:pt>
                <c:pt idx="452">
                  <c:v>1.0820000000000001</c:v>
                </c:pt>
                <c:pt idx="453">
                  <c:v>1.0649999999999999</c:v>
                </c:pt>
                <c:pt idx="454">
                  <c:v>1.0469999999999999</c:v>
                </c:pt>
                <c:pt idx="455">
                  <c:v>1.04</c:v>
                </c:pt>
                <c:pt idx="456">
                  <c:v>1.04</c:v>
                </c:pt>
                <c:pt idx="457">
                  <c:v>1.0489999999999999</c:v>
                </c:pt>
                <c:pt idx="458">
                  <c:v>1.07</c:v>
                </c:pt>
                <c:pt idx="459">
                  <c:v>1.0740000000000001</c:v>
                </c:pt>
                <c:pt idx="460">
                  <c:v>1.075</c:v>
                </c:pt>
                <c:pt idx="461">
                  <c:v>1.048</c:v>
                </c:pt>
                <c:pt idx="462">
                  <c:v>1.0269999999999999</c:v>
                </c:pt>
                <c:pt idx="463">
                  <c:v>1.016</c:v>
                </c:pt>
                <c:pt idx="464">
                  <c:v>1.0089999999999999</c:v>
                </c:pt>
                <c:pt idx="465">
                  <c:v>1.004</c:v>
                </c:pt>
                <c:pt idx="466">
                  <c:v>1</c:v>
                </c:pt>
                <c:pt idx="467">
                  <c:v>0.996</c:v>
                </c:pt>
                <c:pt idx="468">
                  <c:v>0.99400000000000011</c:v>
                </c:pt>
                <c:pt idx="469">
                  <c:v>0.99299999999999999</c:v>
                </c:pt>
                <c:pt idx="470">
                  <c:v>0.99400000000000011</c:v>
                </c:pt>
                <c:pt idx="471">
                  <c:v>1.002</c:v>
                </c:pt>
                <c:pt idx="472">
                  <c:v>1.0109999999999999</c:v>
                </c:pt>
                <c:pt idx="473">
                  <c:v>1.006</c:v>
                </c:pt>
                <c:pt idx="474">
                  <c:v>1.002</c:v>
                </c:pt>
                <c:pt idx="475">
                  <c:v>0.98699999999999999</c:v>
                </c:pt>
                <c:pt idx="476">
                  <c:v>0.97400000000000009</c:v>
                </c:pt>
                <c:pt idx="477">
                  <c:v>0.96700000000000008</c:v>
                </c:pt>
                <c:pt idx="478">
                  <c:v>0.96400000000000008</c:v>
                </c:pt>
                <c:pt idx="479">
                  <c:v>0.96400000000000008</c:v>
                </c:pt>
                <c:pt idx="480">
                  <c:v>0.96900000000000008</c:v>
                </c:pt>
                <c:pt idx="481">
                  <c:v>0.9840000000000001</c:v>
                </c:pt>
                <c:pt idx="482">
                  <c:v>1.0069999999999999</c:v>
                </c:pt>
                <c:pt idx="483">
                  <c:v>1.0089999999999999</c:v>
                </c:pt>
                <c:pt idx="484">
                  <c:v>1.01</c:v>
                </c:pt>
                <c:pt idx="485">
                  <c:v>0.98799999999999999</c:v>
                </c:pt>
                <c:pt idx="486">
                  <c:v>0.96599999999999997</c:v>
                </c:pt>
                <c:pt idx="487">
                  <c:v>0.94</c:v>
                </c:pt>
                <c:pt idx="488">
                  <c:v>0.92799999999999994</c:v>
                </c:pt>
                <c:pt idx="489">
                  <c:v>0.92200000000000004</c:v>
                </c:pt>
                <c:pt idx="490">
                  <c:v>0.92</c:v>
                </c:pt>
                <c:pt idx="491">
                  <c:v>0.92099999999999993</c:v>
                </c:pt>
                <c:pt idx="492">
                  <c:v>0.92500000000000004</c:v>
                </c:pt>
                <c:pt idx="493">
                  <c:v>0.93700000000000006</c:v>
                </c:pt>
                <c:pt idx="494">
                  <c:v>0.94</c:v>
                </c:pt>
                <c:pt idx="495">
                  <c:v>0.94499999999999995</c:v>
                </c:pt>
                <c:pt idx="496">
                  <c:v>0.93400000000000005</c:v>
                </c:pt>
                <c:pt idx="497">
                  <c:v>0.92599999999999993</c:v>
                </c:pt>
                <c:pt idx="498">
                  <c:v>0.90900000000000003</c:v>
                </c:pt>
                <c:pt idx="499">
                  <c:v>0.89700000000000002</c:v>
                </c:pt>
                <c:pt idx="500">
                  <c:v>0.8909999999999999</c:v>
                </c:pt>
                <c:pt idx="501">
                  <c:v>0.88800000000000001</c:v>
                </c:pt>
                <c:pt idx="502">
                  <c:v>0.88800000000000001</c:v>
                </c:pt>
                <c:pt idx="503">
                  <c:v>0.88900000000000001</c:v>
                </c:pt>
                <c:pt idx="504">
                  <c:v>0.89599999999999991</c:v>
                </c:pt>
                <c:pt idx="505">
                  <c:v>0.91400000000000003</c:v>
                </c:pt>
                <c:pt idx="506">
                  <c:v>0.94</c:v>
                </c:pt>
                <c:pt idx="507">
                  <c:v>0.94299999999999995</c:v>
                </c:pt>
                <c:pt idx="508">
                  <c:v>0.94599999999999995</c:v>
                </c:pt>
                <c:pt idx="509">
                  <c:v>0.91599999999999993</c:v>
                </c:pt>
                <c:pt idx="510">
                  <c:v>0.89</c:v>
                </c:pt>
                <c:pt idx="511">
                  <c:v>0.86599999999999999</c:v>
                </c:pt>
                <c:pt idx="512">
                  <c:v>0.86</c:v>
                </c:pt>
                <c:pt idx="513">
                  <c:v>0.86499999999999999</c:v>
                </c:pt>
                <c:pt idx="514">
                  <c:v>0.88400000000000001</c:v>
                </c:pt>
                <c:pt idx="515">
                  <c:v>0.90799999999999992</c:v>
                </c:pt>
                <c:pt idx="516">
                  <c:v>0.90900000000000003</c:v>
                </c:pt>
                <c:pt idx="517">
                  <c:v>0.90400000000000003</c:v>
                </c:pt>
                <c:pt idx="518">
                  <c:v>0.88300000000000001</c:v>
                </c:pt>
                <c:pt idx="519">
                  <c:v>0.86599999999999999</c:v>
                </c:pt>
                <c:pt idx="520">
                  <c:v>0.85699999999999998</c:v>
                </c:pt>
                <c:pt idx="521">
                  <c:v>0.84799999999999998</c:v>
                </c:pt>
                <c:pt idx="522">
                  <c:v>0.84200000000000008</c:v>
                </c:pt>
                <c:pt idx="523">
                  <c:v>0.83900000000000008</c:v>
                </c:pt>
                <c:pt idx="524">
                  <c:v>0.83799999999999997</c:v>
                </c:pt>
                <c:pt idx="525">
                  <c:v>0.83799999999999997</c:v>
                </c:pt>
                <c:pt idx="526">
                  <c:v>0.84099999999999997</c:v>
                </c:pt>
                <c:pt idx="527">
                  <c:v>0.84200000000000008</c:v>
                </c:pt>
                <c:pt idx="528">
                  <c:v>0.84699999999999998</c:v>
                </c:pt>
                <c:pt idx="529">
                  <c:v>0.85199999999999998</c:v>
                </c:pt>
                <c:pt idx="530">
                  <c:v>0.84299999999999997</c:v>
                </c:pt>
                <c:pt idx="531">
                  <c:v>0.83499999999999996</c:v>
                </c:pt>
                <c:pt idx="532">
                  <c:v>0.83200000000000007</c:v>
                </c:pt>
                <c:pt idx="533">
                  <c:v>0.82799999999999996</c:v>
                </c:pt>
                <c:pt idx="534">
                  <c:v>0.82799999999999996</c:v>
                </c:pt>
                <c:pt idx="535">
                  <c:v>0.82700000000000007</c:v>
                </c:pt>
                <c:pt idx="536">
                  <c:v>0.83</c:v>
                </c:pt>
                <c:pt idx="537">
                  <c:v>0.83299999999999996</c:v>
                </c:pt>
                <c:pt idx="538">
                  <c:v>0.84200000000000008</c:v>
                </c:pt>
                <c:pt idx="539">
                  <c:v>0.84699999999999998</c:v>
                </c:pt>
                <c:pt idx="540">
                  <c:v>0.83200000000000007</c:v>
                </c:pt>
                <c:pt idx="541">
                  <c:v>0.81400000000000006</c:v>
                </c:pt>
                <c:pt idx="542">
                  <c:v>0.80400000000000005</c:v>
                </c:pt>
                <c:pt idx="543">
                  <c:v>0.79400000000000004</c:v>
                </c:pt>
                <c:pt idx="544">
                  <c:v>0.78900000000000003</c:v>
                </c:pt>
                <c:pt idx="545">
                  <c:v>0.78500000000000003</c:v>
                </c:pt>
                <c:pt idx="546">
                  <c:v>0.78200000000000003</c:v>
                </c:pt>
                <c:pt idx="547">
                  <c:v>0.78</c:v>
                </c:pt>
                <c:pt idx="548">
                  <c:v>0.77900000000000003</c:v>
                </c:pt>
                <c:pt idx="549">
                  <c:v>0.77900000000000003</c:v>
                </c:pt>
                <c:pt idx="550">
                  <c:v>0.78</c:v>
                </c:pt>
                <c:pt idx="551">
                  <c:v>0.78299999999999992</c:v>
                </c:pt>
                <c:pt idx="552">
                  <c:v>0.78400000000000003</c:v>
                </c:pt>
                <c:pt idx="553">
                  <c:v>0.78900000000000003</c:v>
                </c:pt>
                <c:pt idx="554">
                  <c:v>0.79400000000000004</c:v>
                </c:pt>
                <c:pt idx="555">
                  <c:v>0.80700000000000005</c:v>
                </c:pt>
                <c:pt idx="556">
                  <c:v>0.81599999999999995</c:v>
                </c:pt>
                <c:pt idx="557">
                  <c:v>0.80299999999999994</c:v>
                </c:pt>
                <c:pt idx="558">
                  <c:v>0.78900000000000003</c:v>
                </c:pt>
                <c:pt idx="559">
                  <c:v>0.78200000000000003</c:v>
                </c:pt>
                <c:pt idx="560">
                  <c:v>0.77599999999999991</c:v>
                </c:pt>
                <c:pt idx="561">
                  <c:v>0.77400000000000002</c:v>
                </c:pt>
                <c:pt idx="562">
                  <c:v>0.77099999999999991</c:v>
                </c:pt>
                <c:pt idx="563">
                  <c:v>0.77200000000000002</c:v>
                </c:pt>
                <c:pt idx="564">
                  <c:v>0.77099999999999991</c:v>
                </c:pt>
                <c:pt idx="565">
                  <c:v>0.77500000000000002</c:v>
                </c:pt>
                <c:pt idx="566">
                  <c:v>0.77900000000000003</c:v>
                </c:pt>
                <c:pt idx="567">
                  <c:v>0.76700000000000002</c:v>
                </c:pt>
                <c:pt idx="568">
                  <c:v>0.75599999999999989</c:v>
                </c:pt>
                <c:pt idx="569">
                  <c:v>0.75</c:v>
                </c:pt>
                <c:pt idx="570">
                  <c:v>0.74299999999999999</c:v>
                </c:pt>
                <c:pt idx="571">
                  <c:v>0.73799999999999999</c:v>
                </c:pt>
                <c:pt idx="572">
                  <c:v>0.73499999999999999</c:v>
                </c:pt>
                <c:pt idx="573">
                  <c:v>0.73299999999999998</c:v>
                </c:pt>
                <c:pt idx="574">
                  <c:v>0.73199999999999998</c:v>
                </c:pt>
                <c:pt idx="575">
                  <c:v>0.73099999999999998</c:v>
                </c:pt>
                <c:pt idx="576">
                  <c:v>0.73299999999999998</c:v>
                </c:pt>
                <c:pt idx="577">
                  <c:v>0.73599999999999999</c:v>
                </c:pt>
                <c:pt idx="578">
                  <c:v>0.73799999999999999</c:v>
                </c:pt>
                <c:pt idx="579">
                  <c:v>0.74400000000000011</c:v>
                </c:pt>
                <c:pt idx="580">
                  <c:v>0.75</c:v>
                </c:pt>
                <c:pt idx="581">
                  <c:v>0.74199999999999999</c:v>
                </c:pt>
                <c:pt idx="582">
                  <c:v>0.7340000000000001</c:v>
                </c:pt>
                <c:pt idx="583">
                  <c:v>0.73299999999999998</c:v>
                </c:pt>
                <c:pt idx="584">
                  <c:v>0.73</c:v>
                </c:pt>
                <c:pt idx="585">
                  <c:v>0.73099999999999998</c:v>
                </c:pt>
                <c:pt idx="586">
                  <c:v>0.73099999999999998</c:v>
                </c:pt>
                <c:pt idx="587">
                  <c:v>0.73699999999999999</c:v>
                </c:pt>
                <c:pt idx="588">
                  <c:v>0.74199999999999999</c:v>
                </c:pt>
                <c:pt idx="589">
                  <c:v>0.7340000000000001</c:v>
                </c:pt>
                <c:pt idx="590">
                  <c:v>0.72599999999999998</c:v>
                </c:pt>
                <c:pt idx="591">
                  <c:v>0.70900000000000007</c:v>
                </c:pt>
                <c:pt idx="592">
                  <c:v>0.7</c:v>
                </c:pt>
                <c:pt idx="593">
                  <c:v>0.69499999999999995</c:v>
                </c:pt>
                <c:pt idx="594">
                  <c:v>0.69299999999999995</c:v>
                </c:pt>
                <c:pt idx="595">
                  <c:v>0.69099999999999995</c:v>
                </c:pt>
                <c:pt idx="596">
                  <c:v>0.69</c:v>
                </c:pt>
                <c:pt idx="597">
                  <c:v>0.69099999999999995</c:v>
                </c:pt>
                <c:pt idx="598">
                  <c:v>0.69200000000000006</c:v>
                </c:pt>
                <c:pt idx="599">
                  <c:v>0.69799999999999995</c:v>
                </c:pt>
                <c:pt idx="600">
                  <c:v>0.70900000000000007</c:v>
                </c:pt>
                <c:pt idx="601">
                  <c:v>0.72099999999999997</c:v>
                </c:pt>
                <c:pt idx="602">
                  <c:v>0.71499999999999997</c:v>
                </c:pt>
                <c:pt idx="603">
                  <c:v>0.71</c:v>
                </c:pt>
                <c:pt idx="604">
                  <c:v>0.69499999999999995</c:v>
                </c:pt>
                <c:pt idx="605">
                  <c:v>0.68299999999999994</c:v>
                </c:pt>
                <c:pt idx="606">
                  <c:v>0.67700000000000005</c:v>
                </c:pt>
                <c:pt idx="607">
                  <c:v>0.67299999999999993</c:v>
                </c:pt>
                <c:pt idx="608">
                  <c:v>0.67</c:v>
                </c:pt>
                <c:pt idx="609">
                  <c:v>0.66799999999999993</c:v>
                </c:pt>
                <c:pt idx="610">
                  <c:v>0.66599999999999993</c:v>
                </c:pt>
                <c:pt idx="611">
                  <c:v>0.66400000000000003</c:v>
                </c:pt>
                <c:pt idx="612">
                  <c:v>0.66299999999999992</c:v>
                </c:pt>
                <c:pt idx="613">
                  <c:v>0.66099999999999992</c:v>
                </c:pt>
                <c:pt idx="614">
                  <c:v>0.65900000000000003</c:v>
                </c:pt>
                <c:pt idx="615">
                  <c:v>0.65799999999999992</c:v>
                </c:pt>
                <c:pt idx="616">
                  <c:v>0.65599999999999992</c:v>
                </c:pt>
                <c:pt idx="617">
                  <c:v>0.65400000000000003</c:v>
                </c:pt>
                <c:pt idx="618">
                  <c:v>0.65300000000000002</c:v>
                </c:pt>
                <c:pt idx="619">
                  <c:v>0.65200000000000002</c:v>
                </c:pt>
                <c:pt idx="620">
                  <c:v>0.65099999999999991</c:v>
                </c:pt>
                <c:pt idx="621">
                  <c:v>0.65</c:v>
                </c:pt>
                <c:pt idx="622">
                  <c:v>0.65099999999999991</c:v>
                </c:pt>
                <c:pt idx="623">
                  <c:v>0.65500000000000003</c:v>
                </c:pt>
                <c:pt idx="624">
                  <c:v>0.66400000000000003</c:v>
                </c:pt>
                <c:pt idx="625">
                  <c:v>0.66700000000000004</c:v>
                </c:pt>
                <c:pt idx="626">
                  <c:v>0.67099999999999993</c:v>
                </c:pt>
                <c:pt idx="627">
                  <c:v>0.66299999999999992</c:v>
                </c:pt>
                <c:pt idx="628">
                  <c:v>0.65700000000000003</c:v>
                </c:pt>
                <c:pt idx="629">
                  <c:v>0.64599999999999991</c:v>
                </c:pt>
                <c:pt idx="630">
                  <c:v>0.6409999999999999</c:v>
                </c:pt>
                <c:pt idx="631">
                  <c:v>0.63900000000000001</c:v>
                </c:pt>
                <c:pt idx="632">
                  <c:v>0.64</c:v>
                </c:pt>
                <c:pt idx="633">
                  <c:v>0.64500000000000002</c:v>
                </c:pt>
                <c:pt idx="634">
                  <c:v>0.66</c:v>
                </c:pt>
                <c:pt idx="635">
                  <c:v>0.66400000000000003</c:v>
                </c:pt>
                <c:pt idx="636">
                  <c:v>0.67099999999999993</c:v>
                </c:pt>
                <c:pt idx="637">
                  <c:v>0.66099999999999992</c:v>
                </c:pt>
                <c:pt idx="638">
                  <c:v>0.65300000000000002</c:v>
                </c:pt>
                <c:pt idx="639">
                  <c:v>0.63800000000000001</c:v>
                </c:pt>
                <c:pt idx="640">
                  <c:v>0.63200000000000001</c:v>
                </c:pt>
                <c:pt idx="641">
                  <c:v>0.622</c:v>
                </c:pt>
                <c:pt idx="642">
                  <c:v>0.61699999999999999</c:v>
                </c:pt>
                <c:pt idx="643">
                  <c:v>0.61499999999999999</c:v>
                </c:pt>
                <c:pt idx="644">
                  <c:v>0.61299999999999999</c:v>
                </c:pt>
                <c:pt idx="645">
                  <c:v>0.61299999999999999</c:v>
                </c:pt>
                <c:pt idx="646">
                  <c:v>0.61299999999999999</c:v>
                </c:pt>
                <c:pt idx="647">
                  <c:v>0.61599999999999999</c:v>
                </c:pt>
                <c:pt idx="648">
                  <c:v>0.623</c:v>
                </c:pt>
                <c:pt idx="649">
                  <c:v>0.64200000000000002</c:v>
                </c:pt>
                <c:pt idx="650">
                  <c:v>0.65300000000000002</c:v>
                </c:pt>
                <c:pt idx="651">
                  <c:v>0.66900000000000004</c:v>
                </c:pt>
                <c:pt idx="652">
                  <c:v>0.66599999999999993</c:v>
                </c:pt>
                <c:pt idx="653">
                  <c:v>0.66299999999999992</c:v>
                </c:pt>
                <c:pt idx="654">
                  <c:v>0.63600000000000001</c:v>
                </c:pt>
                <c:pt idx="655">
                  <c:v>0.61899999999999999</c:v>
                </c:pt>
                <c:pt idx="656">
                  <c:v>0.60199999999999998</c:v>
                </c:pt>
                <c:pt idx="657">
                  <c:v>0.59699999999999998</c:v>
                </c:pt>
                <c:pt idx="658">
                  <c:v>0.60099999999999998</c:v>
                </c:pt>
                <c:pt idx="659">
                  <c:v>0.60399999999999998</c:v>
                </c:pt>
                <c:pt idx="660">
                  <c:v>0.61099999999999999</c:v>
                </c:pt>
                <c:pt idx="661">
                  <c:v>0.60799999999999998</c:v>
                </c:pt>
                <c:pt idx="662">
                  <c:v>0.61099999999999999</c:v>
                </c:pt>
                <c:pt idx="663">
                  <c:v>0.60499999999999998</c:v>
                </c:pt>
                <c:pt idx="664">
                  <c:v>0.60599999999999998</c:v>
                </c:pt>
                <c:pt idx="665">
                  <c:v>0.6</c:v>
                </c:pt>
                <c:pt idx="666">
                  <c:v>0.6</c:v>
                </c:pt>
                <c:pt idx="667">
                  <c:v>0.59099999999999997</c:v>
                </c:pt>
                <c:pt idx="668">
                  <c:v>0.58599999999999997</c:v>
                </c:pt>
                <c:pt idx="669">
                  <c:v>0.57999999999999996</c:v>
                </c:pt>
                <c:pt idx="670">
                  <c:v>0.57799999999999996</c:v>
                </c:pt>
                <c:pt idx="671">
                  <c:v>0.57999999999999996</c:v>
                </c:pt>
                <c:pt idx="672">
                  <c:v>0.58799999999999997</c:v>
                </c:pt>
                <c:pt idx="673">
                  <c:v>0.60499999999999998</c:v>
                </c:pt>
                <c:pt idx="674">
                  <c:v>0.61199999999999999</c:v>
                </c:pt>
                <c:pt idx="675">
                  <c:v>0.61799999999999999</c:v>
                </c:pt>
                <c:pt idx="676">
                  <c:v>0.60499999999999998</c:v>
                </c:pt>
                <c:pt idx="677">
                  <c:v>0.59399999999999997</c:v>
                </c:pt>
                <c:pt idx="678">
                  <c:v>0.57899999999999996</c:v>
                </c:pt>
                <c:pt idx="679">
                  <c:v>0.57200000000000006</c:v>
                </c:pt>
                <c:pt idx="680">
                  <c:v>0.56499999999999995</c:v>
                </c:pt>
                <c:pt idx="681">
                  <c:v>0.56499999999999995</c:v>
                </c:pt>
                <c:pt idx="682">
                  <c:v>0.57299999999999995</c:v>
                </c:pt>
                <c:pt idx="683">
                  <c:v>0.57499999999999996</c:v>
                </c:pt>
                <c:pt idx="684">
                  <c:v>0.57899999999999996</c:v>
                </c:pt>
                <c:pt idx="685">
                  <c:v>0.57799999999999996</c:v>
                </c:pt>
                <c:pt idx="686">
                  <c:v>0.57899999999999996</c:v>
                </c:pt>
                <c:pt idx="687">
                  <c:v>0.57499999999999996</c:v>
                </c:pt>
                <c:pt idx="688">
                  <c:v>0.57499999999999996</c:v>
                </c:pt>
                <c:pt idx="689">
                  <c:v>0.56799999999999995</c:v>
                </c:pt>
                <c:pt idx="690">
                  <c:v>0.56499999999999995</c:v>
                </c:pt>
                <c:pt idx="691">
                  <c:v>0.55700000000000005</c:v>
                </c:pt>
                <c:pt idx="692">
                  <c:v>0.55299999999999994</c:v>
                </c:pt>
                <c:pt idx="693">
                  <c:v>0.55200000000000005</c:v>
                </c:pt>
                <c:pt idx="694">
                  <c:v>0.55200000000000005</c:v>
                </c:pt>
                <c:pt idx="695">
                  <c:v>0.54799999999999993</c:v>
                </c:pt>
                <c:pt idx="696">
                  <c:v>0.54700000000000004</c:v>
                </c:pt>
                <c:pt idx="697">
                  <c:v>0.54600000000000004</c:v>
                </c:pt>
                <c:pt idx="698">
                  <c:v>0.54899999999999993</c:v>
                </c:pt>
                <c:pt idx="699">
                  <c:v>0.54600000000000004</c:v>
                </c:pt>
                <c:pt idx="700">
                  <c:v>0.54600000000000004</c:v>
                </c:pt>
                <c:pt idx="701">
                  <c:v>0.54200000000000004</c:v>
                </c:pt>
                <c:pt idx="702">
                  <c:v>0.54</c:v>
                </c:pt>
                <c:pt idx="703">
                  <c:v>0.54100000000000004</c:v>
                </c:pt>
                <c:pt idx="704">
                  <c:v>0.54400000000000004</c:v>
                </c:pt>
                <c:pt idx="705">
                  <c:v>0.54100000000000004</c:v>
                </c:pt>
                <c:pt idx="706">
                  <c:v>0.54100000000000004</c:v>
                </c:pt>
                <c:pt idx="707">
                  <c:v>0.53500000000000003</c:v>
                </c:pt>
                <c:pt idx="708">
                  <c:v>0.53200000000000003</c:v>
                </c:pt>
                <c:pt idx="709">
                  <c:v>0.53100000000000003</c:v>
                </c:pt>
                <c:pt idx="710">
                  <c:v>0.53200000000000003</c:v>
                </c:pt>
                <c:pt idx="711">
                  <c:v>0.52900000000000003</c:v>
                </c:pt>
                <c:pt idx="712">
                  <c:v>0.52700000000000002</c:v>
                </c:pt>
                <c:pt idx="713">
                  <c:v>0.52700000000000002</c:v>
                </c:pt>
                <c:pt idx="714">
                  <c:v>0.53</c:v>
                </c:pt>
                <c:pt idx="715">
                  <c:v>0.52800000000000002</c:v>
                </c:pt>
                <c:pt idx="716">
                  <c:v>0.53</c:v>
                </c:pt>
                <c:pt idx="717">
                  <c:v>0.52600000000000002</c:v>
                </c:pt>
                <c:pt idx="718">
                  <c:v>0.52500000000000002</c:v>
                </c:pt>
                <c:pt idx="719">
                  <c:v>0.52</c:v>
                </c:pt>
                <c:pt idx="720">
                  <c:v>0.51700000000000002</c:v>
                </c:pt>
                <c:pt idx="721">
                  <c:v>0.51600000000000001</c:v>
                </c:pt>
                <c:pt idx="722">
                  <c:v>0.51400000000000001</c:v>
                </c:pt>
                <c:pt idx="723">
                  <c:v>0.51300000000000001</c:v>
                </c:pt>
                <c:pt idx="724">
                  <c:v>0.51300000000000001</c:v>
                </c:pt>
                <c:pt idx="725">
                  <c:v>0.51300000000000001</c:v>
                </c:pt>
                <c:pt idx="726">
                  <c:v>0.51800000000000002</c:v>
                </c:pt>
                <c:pt idx="727">
                  <c:v>0.52900000000000003</c:v>
                </c:pt>
                <c:pt idx="728">
                  <c:v>0.53799999999999992</c:v>
                </c:pt>
                <c:pt idx="729">
                  <c:v>0.56299999999999994</c:v>
                </c:pt>
                <c:pt idx="730">
                  <c:v>0.58099999999999996</c:v>
                </c:pt>
                <c:pt idx="731">
                  <c:v>0.60799999999999998</c:v>
                </c:pt>
                <c:pt idx="732">
                  <c:v>0.63</c:v>
                </c:pt>
                <c:pt idx="733">
                  <c:v>0.66200000000000003</c:v>
                </c:pt>
                <c:pt idx="734">
                  <c:v>0.70900000000000007</c:v>
                </c:pt>
                <c:pt idx="735">
                  <c:v>0.76500000000000001</c:v>
                </c:pt>
                <c:pt idx="736">
                  <c:v>0.80400000000000005</c:v>
                </c:pt>
                <c:pt idx="737">
                  <c:v>0.74900000000000011</c:v>
                </c:pt>
                <c:pt idx="738">
                  <c:v>0.63900000000000001</c:v>
                </c:pt>
                <c:pt idx="739">
                  <c:v>0.54400000000000004</c:v>
                </c:pt>
                <c:pt idx="740">
                  <c:v>0.495</c:v>
                </c:pt>
                <c:pt idx="741">
                  <c:v>0.54500000000000004</c:v>
                </c:pt>
                <c:pt idx="742">
                  <c:v>0.64200000000000002</c:v>
                </c:pt>
                <c:pt idx="743">
                  <c:v>0.67900000000000005</c:v>
                </c:pt>
                <c:pt idx="744">
                  <c:v>0.65400000000000003</c:v>
                </c:pt>
                <c:pt idx="745">
                  <c:v>0.56899999999999995</c:v>
                </c:pt>
                <c:pt idx="746">
                  <c:v>0.502</c:v>
                </c:pt>
                <c:pt idx="747">
                  <c:v>0.495</c:v>
                </c:pt>
                <c:pt idx="748">
                  <c:v>0.53299999999999992</c:v>
                </c:pt>
                <c:pt idx="749">
                  <c:v>0.56000000000000005</c:v>
                </c:pt>
                <c:pt idx="750">
                  <c:v>0.54200000000000004</c:v>
                </c:pt>
                <c:pt idx="751">
                  <c:v>0.505</c:v>
                </c:pt>
                <c:pt idx="752">
                  <c:v>0.48299999999999998</c:v>
                </c:pt>
                <c:pt idx="753">
                  <c:v>0.503</c:v>
                </c:pt>
                <c:pt idx="754">
                  <c:v>0.53200000000000003</c:v>
                </c:pt>
                <c:pt idx="755">
                  <c:v>0.52500000000000002</c:v>
                </c:pt>
                <c:pt idx="756">
                  <c:v>0.5</c:v>
                </c:pt>
                <c:pt idx="757">
                  <c:v>0.47799999999999998</c:v>
                </c:pt>
                <c:pt idx="758">
                  <c:v>0.49</c:v>
                </c:pt>
                <c:pt idx="759">
                  <c:v>0.50700000000000001</c:v>
                </c:pt>
                <c:pt idx="760">
                  <c:v>0.5</c:v>
                </c:pt>
                <c:pt idx="761">
                  <c:v>0.48099999999999998</c:v>
                </c:pt>
                <c:pt idx="762">
                  <c:v>0.47299999999999998</c:v>
                </c:pt>
                <c:pt idx="763">
                  <c:v>0.48399999999999999</c:v>
                </c:pt>
                <c:pt idx="764">
                  <c:v>0.49</c:v>
                </c:pt>
                <c:pt idx="765">
                  <c:v>0.47699999999999998</c:v>
                </c:pt>
                <c:pt idx="766">
                  <c:v>0.46899999999999997</c:v>
                </c:pt>
                <c:pt idx="767">
                  <c:v>0.47699999999999998</c:v>
                </c:pt>
                <c:pt idx="768">
                  <c:v>0.48099999999999998</c:v>
                </c:pt>
                <c:pt idx="769">
                  <c:v>0.47599999999999998</c:v>
                </c:pt>
                <c:pt idx="770">
                  <c:v>0.46600000000000003</c:v>
                </c:pt>
                <c:pt idx="771">
                  <c:v>0.46500000000000002</c:v>
                </c:pt>
                <c:pt idx="772">
                  <c:v>0.47</c:v>
                </c:pt>
                <c:pt idx="773">
                  <c:v>0.47</c:v>
                </c:pt>
                <c:pt idx="774">
                  <c:v>0.46300000000000002</c:v>
                </c:pt>
                <c:pt idx="775">
                  <c:v>0.46</c:v>
                </c:pt>
                <c:pt idx="776">
                  <c:v>0.46500000000000002</c:v>
                </c:pt>
                <c:pt idx="777">
                  <c:v>0.46300000000000002</c:v>
                </c:pt>
                <c:pt idx="778">
                  <c:v>0.45900000000000002</c:v>
                </c:pt>
                <c:pt idx="779">
                  <c:v>0.45700000000000002</c:v>
                </c:pt>
                <c:pt idx="780">
                  <c:v>0.45900000000000002</c:v>
                </c:pt>
                <c:pt idx="781">
                  <c:v>0.45800000000000002</c:v>
                </c:pt>
                <c:pt idx="782">
                  <c:v>0.45500000000000002</c:v>
                </c:pt>
                <c:pt idx="783">
                  <c:v>0.45300000000000001</c:v>
                </c:pt>
                <c:pt idx="784">
                  <c:v>0.45400000000000001</c:v>
                </c:pt>
                <c:pt idx="785">
                  <c:v>0.45100000000000001</c:v>
                </c:pt>
                <c:pt idx="786">
                  <c:v>0.45</c:v>
                </c:pt>
                <c:pt idx="787">
                  <c:v>0.44900000000000001</c:v>
                </c:pt>
                <c:pt idx="788">
                  <c:v>0.44900000000000001</c:v>
                </c:pt>
                <c:pt idx="789">
                  <c:v>0.44800000000000001</c:v>
                </c:pt>
                <c:pt idx="790">
                  <c:v>0.44700000000000001</c:v>
                </c:pt>
                <c:pt idx="791">
                  <c:v>0.44500000000000001</c:v>
                </c:pt>
                <c:pt idx="792">
                  <c:v>0.44400000000000001</c:v>
                </c:pt>
                <c:pt idx="793">
                  <c:v>0.44400000000000001</c:v>
                </c:pt>
                <c:pt idx="794">
                  <c:v>0.44299999999999989</c:v>
                </c:pt>
                <c:pt idx="795">
                  <c:v>0.441</c:v>
                </c:pt>
                <c:pt idx="796">
                  <c:v>0.441</c:v>
                </c:pt>
                <c:pt idx="797">
                  <c:v>0.44</c:v>
                </c:pt>
                <c:pt idx="798">
                  <c:v>0.439</c:v>
                </c:pt>
                <c:pt idx="799">
                  <c:v>0.43799999999999989</c:v>
                </c:pt>
                <c:pt idx="800">
                  <c:v>0.43700000000000011</c:v>
                </c:pt>
                <c:pt idx="801">
                  <c:v>0.436</c:v>
                </c:pt>
                <c:pt idx="802">
                  <c:v>0.435</c:v>
                </c:pt>
                <c:pt idx="803">
                  <c:v>0.434</c:v>
                </c:pt>
                <c:pt idx="804">
                  <c:v>0.434</c:v>
                </c:pt>
                <c:pt idx="805">
                  <c:v>0.433</c:v>
                </c:pt>
                <c:pt idx="806">
                  <c:v>0.43200000000000011</c:v>
                </c:pt>
                <c:pt idx="807">
                  <c:v>0.43099999999999999</c:v>
                </c:pt>
                <c:pt idx="808">
                  <c:v>0.43</c:v>
                </c:pt>
                <c:pt idx="809">
                  <c:v>0.42899999999999999</c:v>
                </c:pt>
                <c:pt idx="810">
                  <c:v>0.42799999999999999</c:v>
                </c:pt>
                <c:pt idx="811">
                  <c:v>0.42699999999999999</c:v>
                </c:pt>
                <c:pt idx="812">
                  <c:v>0.42699999999999999</c:v>
                </c:pt>
                <c:pt idx="813">
                  <c:v>0.42599999999999999</c:v>
                </c:pt>
                <c:pt idx="814">
                  <c:v>0.42499999999999999</c:v>
                </c:pt>
                <c:pt idx="815">
                  <c:v>0.42399999999999999</c:v>
                </c:pt>
                <c:pt idx="816">
                  <c:v>0.42299999999999999</c:v>
                </c:pt>
                <c:pt idx="817">
                  <c:v>0.42299999999999999</c:v>
                </c:pt>
                <c:pt idx="818">
                  <c:v>0.42299999999999999</c:v>
                </c:pt>
                <c:pt idx="819">
                  <c:v>0.42199999999999999</c:v>
                </c:pt>
                <c:pt idx="820">
                  <c:v>0.42099999999999999</c:v>
                </c:pt>
                <c:pt idx="821">
                  <c:v>0.41899999999999998</c:v>
                </c:pt>
                <c:pt idx="822">
                  <c:v>0.41699999999999998</c:v>
                </c:pt>
                <c:pt idx="823">
                  <c:v>0.41599999999999998</c:v>
                </c:pt>
                <c:pt idx="824">
                  <c:v>0.41599999999999998</c:v>
                </c:pt>
                <c:pt idx="825">
                  <c:v>0.41499999999999998</c:v>
                </c:pt>
                <c:pt idx="826">
                  <c:v>0.41399999999999998</c:v>
                </c:pt>
                <c:pt idx="827">
                  <c:v>0.41299999999999998</c:v>
                </c:pt>
                <c:pt idx="828">
                  <c:v>0.41199999999999998</c:v>
                </c:pt>
                <c:pt idx="829">
                  <c:v>0.41199999999999998</c:v>
                </c:pt>
                <c:pt idx="830">
                  <c:v>0.41199999999999998</c:v>
                </c:pt>
                <c:pt idx="831">
                  <c:v>0.41399999999999998</c:v>
                </c:pt>
                <c:pt idx="832">
                  <c:v>0.42299999999999999</c:v>
                </c:pt>
                <c:pt idx="833">
                  <c:v>0.43</c:v>
                </c:pt>
                <c:pt idx="834">
                  <c:v>0.43</c:v>
                </c:pt>
                <c:pt idx="835">
                  <c:v>0.42299999999999999</c:v>
                </c:pt>
                <c:pt idx="836">
                  <c:v>0.42499999999999999</c:v>
                </c:pt>
                <c:pt idx="837">
                  <c:v>0.41099999999999998</c:v>
                </c:pt>
                <c:pt idx="838">
                  <c:v>0.40500000000000003</c:v>
                </c:pt>
                <c:pt idx="839">
                  <c:v>0.40799999999999997</c:v>
                </c:pt>
                <c:pt idx="840">
                  <c:v>0.41699999999999998</c:v>
                </c:pt>
                <c:pt idx="841">
                  <c:v>0.439</c:v>
                </c:pt>
                <c:pt idx="842">
                  <c:v>0.44299999999999989</c:v>
                </c:pt>
                <c:pt idx="843">
                  <c:v>0.439</c:v>
                </c:pt>
                <c:pt idx="844">
                  <c:v>0.41799999999999998</c:v>
                </c:pt>
                <c:pt idx="845">
                  <c:v>0.41</c:v>
                </c:pt>
                <c:pt idx="846">
                  <c:v>0.40200000000000002</c:v>
                </c:pt>
                <c:pt idx="847">
                  <c:v>0.39700000000000002</c:v>
                </c:pt>
                <c:pt idx="848">
                  <c:v>0.39600000000000002</c:v>
                </c:pt>
                <c:pt idx="849">
                  <c:v>0.39800000000000002</c:v>
                </c:pt>
                <c:pt idx="850">
                  <c:v>0.40100000000000002</c:v>
                </c:pt>
                <c:pt idx="851">
                  <c:v>0.40100000000000002</c:v>
                </c:pt>
                <c:pt idx="852">
                  <c:v>0.40899999999999997</c:v>
                </c:pt>
                <c:pt idx="853">
                  <c:v>0.41299999999999998</c:v>
                </c:pt>
                <c:pt idx="854">
                  <c:v>0.41099999999999998</c:v>
                </c:pt>
                <c:pt idx="855">
                  <c:v>0.40500000000000003</c:v>
                </c:pt>
                <c:pt idx="856">
                  <c:v>0.40799999999999997</c:v>
                </c:pt>
                <c:pt idx="857">
                  <c:v>0.40300000000000002</c:v>
                </c:pt>
                <c:pt idx="858">
                  <c:v>0.40600000000000003</c:v>
                </c:pt>
                <c:pt idx="859">
                  <c:v>0.40300000000000002</c:v>
                </c:pt>
                <c:pt idx="860">
                  <c:v>0.40600000000000003</c:v>
                </c:pt>
                <c:pt idx="861">
                  <c:v>0.40400000000000003</c:v>
                </c:pt>
                <c:pt idx="862">
                  <c:v>0.41</c:v>
                </c:pt>
                <c:pt idx="863">
                  <c:v>0.41</c:v>
                </c:pt>
                <c:pt idx="864">
                  <c:v>0.40300000000000002</c:v>
                </c:pt>
                <c:pt idx="865">
                  <c:v>0.39500000000000002</c:v>
                </c:pt>
                <c:pt idx="866">
                  <c:v>0.39700000000000002</c:v>
                </c:pt>
                <c:pt idx="867">
                  <c:v>0.39200000000000002</c:v>
                </c:pt>
                <c:pt idx="868">
                  <c:v>0.39700000000000002</c:v>
                </c:pt>
                <c:pt idx="869">
                  <c:v>0.39800000000000002</c:v>
                </c:pt>
                <c:pt idx="870">
                  <c:v>0.40699999999999997</c:v>
                </c:pt>
                <c:pt idx="871">
                  <c:v>0.39800000000000002</c:v>
                </c:pt>
                <c:pt idx="872">
                  <c:v>0.39700000000000002</c:v>
                </c:pt>
                <c:pt idx="873">
                  <c:v>0.38300000000000001</c:v>
                </c:pt>
                <c:pt idx="874">
                  <c:v>0.377</c:v>
                </c:pt>
                <c:pt idx="875">
                  <c:v>0.38100000000000001</c:v>
                </c:pt>
                <c:pt idx="876">
                  <c:v>0.38800000000000001</c:v>
                </c:pt>
                <c:pt idx="877">
                  <c:v>0.40899999999999997</c:v>
                </c:pt>
                <c:pt idx="878">
                  <c:v>0.42599999999999999</c:v>
                </c:pt>
                <c:pt idx="879">
                  <c:v>0.44800000000000001</c:v>
                </c:pt>
                <c:pt idx="880">
                  <c:v>0.44</c:v>
                </c:pt>
                <c:pt idx="881">
                  <c:v>0.435</c:v>
                </c:pt>
                <c:pt idx="882">
                  <c:v>0.40899999999999997</c:v>
                </c:pt>
                <c:pt idx="883">
                  <c:v>0.38600000000000001</c:v>
                </c:pt>
                <c:pt idx="884">
                  <c:v>0.37</c:v>
                </c:pt>
                <c:pt idx="885">
                  <c:v>0.373</c:v>
                </c:pt>
                <c:pt idx="886">
                  <c:v>0.39100000000000001</c:v>
                </c:pt>
                <c:pt idx="887">
                  <c:v>0.40699999999999997</c:v>
                </c:pt>
                <c:pt idx="888">
                  <c:v>0.42099999999999999</c:v>
                </c:pt>
                <c:pt idx="889">
                  <c:v>0.40500000000000003</c:v>
                </c:pt>
                <c:pt idx="890">
                  <c:v>0.39100000000000001</c:v>
                </c:pt>
                <c:pt idx="891">
                  <c:v>0.376</c:v>
                </c:pt>
                <c:pt idx="892">
                  <c:v>0.36399999999999999</c:v>
                </c:pt>
                <c:pt idx="893">
                  <c:v>0.36099999999999999</c:v>
                </c:pt>
                <c:pt idx="894">
                  <c:v>0.36299999999999999</c:v>
                </c:pt>
                <c:pt idx="895">
                  <c:v>0.37799999999999989</c:v>
                </c:pt>
                <c:pt idx="896">
                  <c:v>0.39700000000000002</c:v>
                </c:pt>
                <c:pt idx="897">
                  <c:v>0.41799999999999998</c:v>
                </c:pt>
                <c:pt idx="898">
                  <c:v>0.40799999999999997</c:v>
                </c:pt>
                <c:pt idx="899">
                  <c:v>0.39800000000000002</c:v>
                </c:pt>
                <c:pt idx="900">
                  <c:v>0.38200000000000001</c:v>
                </c:pt>
                <c:pt idx="901">
                  <c:v>0.36599999999999999</c:v>
                </c:pt>
                <c:pt idx="902">
                  <c:v>0.35599999999999998</c:v>
                </c:pt>
                <c:pt idx="903">
                  <c:v>0.35499999999999998</c:v>
                </c:pt>
                <c:pt idx="904">
                  <c:v>0.37</c:v>
                </c:pt>
                <c:pt idx="905">
                  <c:v>0.39500000000000002</c:v>
                </c:pt>
                <c:pt idx="906">
                  <c:v>0.43200000000000011</c:v>
                </c:pt>
                <c:pt idx="907">
                  <c:v>0.43099999999999999</c:v>
                </c:pt>
                <c:pt idx="908">
                  <c:v>0.41699999999999998</c:v>
                </c:pt>
                <c:pt idx="909">
                  <c:v>0.377</c:v>
                </c:pt>
                <c:pt idx="910">
                  <c:v>0.35399999999999998</c:v>
                </c:pt>
                <c:pt idx="911">
                  <c:v>0.35</c:v>
                </c:pt>
                <c:pt idx="912">
                  <c:v>0.36799999999999999</c:v>
                </c:pt>
                <c:pt idx="913">
                  <c:v>0.39600000000000002</c:v>
                </c:pt>
                <c:pt idx="914">
                  <c:v>0.41699999999999998</c:v>
                </c:pt>
                <c:pt idx="915">
                  <c:v>0.42299999999999999</c:v>
                </c:pt>
                <c:pt idx="916">
                  <c:v>0.40699999999999997</c:v>
                </c:pt>
                <c:pt idx="917">
                  <c:v>0.38200000000000001</c:v>
                </c:pt>
                <c:pt idx="918">
                  <c:v>0.35799999999999998</c:v>
                </c:pt>
                <c:pt idx="919">
                  <c:v>0.34399999999999997</c:v>
                </c:pt>
                <c:pt idx="920">
                  <c:v>0.34200000000000003</c:v>
                </c:pt>
                <c:pt idx="921">
                  <c:v>0.34799999999999998</c:v>
                </c:pt>
                <c:pt idx="922">
                  <c:v>0.35499999999999998</c:v>
                </c:pt>
                <c:pt idx="923">
                  <c:v>0.36</c:v>
                </c:pt>
                <c:pt idx="924">
                  <c:v>0.36399999999999999</c:v>
                </c:pt>
                <c:pt idx="925">
                  <c:v>0.36599999999999999</c:v>
                </c:pt>
                <c:pt idx="926">
                  <c:v>0.36699999999999999</c:v>
                </c:pt>
                <c:pt idx="927">
                  <c:v>0.36499999999999999</c:v>
                </c:pt>
                <c:pt idx="928">
                  <c:v>0.36399999999999999</c:v>
                </c:pt>
                <c:pt idx="929">
                  <c:v>0.35899999999999999</c:v>
                </c:pt>
                <c:pt idx="930">
                  <c:v>0.35499999999999998</c:v>
                </c:pt>
                <c:pt idx="931">
                  <c:v>0.34899999999999998</c:v>
                </c:pt>
                <c:pt idx="932">
                  <c:v>0.34200000000000003</c:v>
                </c:pt>
                <c:pt idx="933">
                  <c:v>0.34</c:v>
                </c:pt>
                <c:pt idx="934">
                  <c:v>0.33600000000000002</c:v>
                </c:pt>
                <c:pt idx="935">
                  <c:v>0.33500000000000002</c:v>
                </c:pt>
                <c:pt idx="936">
                  <c:v>0.33200000000000002</c:v>
                </c:pt>
                <c:pt idx="937">
                  <c:v>0.33200000000000002</c:v>
                </c:pt>
                <c:pt idx="938">
                  <c:v>0.33300000000000002</c:v>
                </c:pt>
                <c:pt idx="939">
                  <c:v>0.33100000000000002</c:v>
                </c:pt>
                <c:pt idx="940">
                  <c:v>0.33300000000000002</c:v>
                </c:pt>
                <c:pt idx="941">
                  <c:v>0.33100000000000002</c:v>
                </c:pt>
                <c:pt idx="942">
                  <c:v>0.33100000000000002</c:v>
                </c:pt>
                <c:pt idx="943">
                  <c:v>0.32900000000000001</c:v>
                </c:pt>
                <c:pt idx="944">
                  <c:v>0.32700000000000001</c:v>
                </c:pt>
                <c:pt idx="945">
                  <c:v>0.32700000000000001</c:v>
                </c:pt>
                <c:pt idx="946">
                  <c:v>0.32900000000000001</c:v>
                </c:pt>
                <c:pt idx="947">
                  <c:v>0.32900000000000001</c:v>
                </c:pt>
                <c:pt idx="948">
                  <c:v>0.32800000000000001</c:v>
                </c:pt>
                <c:pt idx="949">
                  <c:v>0.32800000000000001</c:v>
                </c:pt>
                <c:pt idx="950">
                  <c:v>0.32700000000000001</c:v>
                </c:pt>
                <c:pt idx="951">
                  <c:v>0.32800000000000001</c:v>
                </c:pt>
                <c:pt idx="952">
                  <c:v>0.32800000000000001</c:v>
                </c:pt>
                <c:pt idx="953">
                  <c:v>0.33</c:v>
                </c:pt>
                <c:pt idx="954">
                  <c:v>0.33300000000000002</c:v>
                </c:pt>
                <c:pt idx="955">
                  <c:v>0.34200000000000003</c:v>
                </c:pt>
                <c:pt idx="956">
                  <c:v>0.34100000000000003</c:v>
                </c:pt>
                <c:pt idx="957">
                  <c:v>0.34599999999999997</c:v>
                </c:pt>
                <c:pt idx="958">
                  <c:v>0.34499999999999997</c:v>
                </c:pt>
                <c:pt idx="959">
                  <c:v>0.35099999999999998</c:v>
                </c:pt>
                <c:pt idx="960">
                  <c:v>0.35199999999999998</c:v>
                </c:pt>
                <c:pt idx="961">
                  <c:v>0.36199999999999999</c:v>
                </c:pt>
                <c:pt idx="962">
                  <c:v>0.36499999999999999</c:v>
                </c:pt>
                <c:pt idx="963">
                  <c:v>0.36299999999999999</c:v>
                </c:pt>
                <c:pt idx="964">
                  <c:v>0.35599999999999998</c:v>
                </c:pt>
                <c:pt idx="965">
                  <c:v>0.35399999999999998</c:v>
                </c:pt>
                <c:pt idx="966">
                  <c:v>0.34799999999999998</c:v>
                </c:pt>
                <c:pt idx="967">
                  <c:v>0.34699999999999998</c:v>
                </c:pt>
                <c:pt idx="968">
                  <c:v>0.33900000000000002</c:v>
                </c:pt>
                <c:pt idx="969">
                  <c:v>0.33700000000000002</c:v>
                </c:pt>
                <c:pt idx="970">
                  <c:v>0.32900000000000001</c:v>
                </c:pt>
                <c:pt idx="971">
                  <c:v>0.32500000000000001</c:v>
                </c:pt>
                <c:pt idx="972">
                  <c:v>0.316</c:v>
                </c:pt>
                <c:pt idx="973">
                  <c:v>0.308</c:v>
                </c:pt>
                <c:pt idx="974">
                  <c:v>0.312</c:v>
                </c:pt>
                <c:pt idx="975">
                  <c:v>0.32300000000000001</c:v>
                </c:pt>
                <c:pt idx="976">
                  <c:v>0.34599999999999997</c:v>
                </c:pt>
                <c:pt idx="977">
                  <c:v>0.36399999999999999</c:v>
                </c:pt>
                <c:pt idx="978">
                  <c:v>0.371</c:v>
                </c:pt>
                <c:pt idx="979">
                  <c:v>0.371</c:v>
                </c:pt>
                <c:pt idx="980">
                  <c:v>0.35599999999999998</c:v>
                </c:pt>
                <c:pt idx="981">
                  <c:v>0.33800000000000002</c:v>
                </c:pt>
                <c:pt idx="982">
                  <c:v>0.32700000000000001</c:v>
                </c:pt>
                <c:pt idx="983">
                  <c:v>0.314</c:v>
                </c:pt>
                <c:pt idx="984">
                  <c:v>0.30299999999999999</c:v>
                </c:pt>
                <c:pt idx="985">
                  <c:v>0.30299999999999999</c:v>
                </c:pt>
                <c:pt idx="986">
                  <c:v>0.311</c:v>
                </c:pt>
                <c:pt idx="987">
                  <c:v>0.318</c:v>
                </c:pt>
                <c:pt idx="988">
                  <c:v>0.32700000000000001</c:v>
                </c:pt>
                <c:pt idx="989">
                  <c:v>0.34200000000000003</c:v>
                </c:pt>
                <c:pt idx="990">
                  <c:v>0.34899999999999998</c:v>
                </c:pt>
                <c:pt idx="991">
                  <c:v>0.34799999999999998</c:v>
                </c:pt>
                <c:pt idx="992">
                  <c:v>0.33900000000000002</c:v>
                </c:pt>
                <c:pt idx="993">
                  <c:v>0.33400000000000002</c:v>
                </c:pt>
                <c:pt idx="994">
                  <c:v>0.32300000000000001</c:v>
                </c:pt>
                <c:pt idx="995">
                  <c:v>0.30599999999999999</c:v>
                </c:pt>
                <c:pt idx="996">
                  <c:v>0.29499999999999998</c:v>
                </c:pt>
                <c:pt idx="997">
                  <c:v>0.29899999999999999</c:v>
                </c:pt>
                <c:pt idx="998">
                  <c:v>0.315</c:v>
                </c:pt>
                <c:pt idx="999">
                  <c:v>0.32900000000000001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C8-9949-B4FB-09672EBE8FD1}"/>
            </c:ext>
          </c:extLst>
        </c:ser>
        <c:ser>
          <c:idx val="8"/>
          <c:order val="8"/>
          <c:tx>
            <c:strRef>
              <c:f>'nb_plays-50-loss'!$J$1</c:f>
              <c:strCache>
                <c:ptCount val="1"/>
                <c:pt idx="0">
                  <c:v>nb_plays-50-units-50-__activation__-elu-__nb_plays__-10-__units__-10-ensemble-9-loss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'nb_plays-50-loss'!$J$2:$J$1001</c:f>
              <c:numCache>
                <c:formatCode>General</c:formatCode>
                <c:ptCount val="1000"/>
                <c:pt idx="0">
                  <c:v>3218.9479999999999</c:v>
                </c:pt>
                <c:pt idx="1">
                  <c:v>3027.634</c:v>
                </c:pt>
                <c:pt idx="2">
                  <c:v>2841.8820000000001</c:v>
                </c:pt>
                <c:pt idx="3">
                  <c:v>2656.6779999999999</c:v>
                </c:pt>
                <c:pt idx="4">
                  <c:v>2467.991</c:v>
                </c:pt>
                <c:pt idx="5">
                  <c:v>2273.4699999999998</c:v>
                </c:pt>
                <c:pt idx="6">
                  <c:v>2071.9630000000002</c:v>
                </c:pt>
                <c:pt idx="7">
                  <c:v>1863.126</c:v>
                </c:pt>
                <c:pt idx="8">
                  <c:v>1647.4739999999999</c:v>
                </c:pt>
                <c:pt idx="9">
                  <c:v>1426.384</c:v>
                </c:pt>
                <c:pt idx="10">
                  <c:v>1202.3720000000001</c:v>
                </c:pt>
                <c:pt idx="11">
                  <c:v>979.33</c:v>
                </c:pt>
                <c:pt idx="12">
                  <c:v>762.67100000000005</c:v>
                </c:pt>
                <c:pt idx="13">
                  <c:v>559.48599999999999</c:v>
                </c:pt>
                <c:pt idx="14">
                  <c:v>378.63</c:v>
                </c:pt>
                <c:pt idx="15">
                  <c:v>230.17699999999999</c:v>
                </c:pt>
                <c:pt idx="16">
                  <c:v>124.577</c:v>
                </c:pt>
                <c:pt idx="17">
                  <c:v>70.56</c:v>
                </c:pt>
                <c:pt idx="18">
                  <c:v>71.3</c:v>
                </c:pt>
                <c:pt idx="19">
                  <c:v>119.529</c:v>
                </c:pt>
                <c:pt idx="20">
                  <c:v>194.92599999999999</c:v>
                </c:pt>
                <c:pt idx="21">
                  <c:v>269.07799999999997</c:v>
                </c:pt>
                <c:pt idx="22">
                  <c:v>317.32600000000002</c:v>
                </c:pt>
                <c:pt idx="23">
                  <c:v>328.16699999999997</c:v>
                </c:pt>
                <c:pt idx="24">
                  <c:v>304.03300000000002</c:v>
                </c:pt>
                <c:pt idx="25">
                  <c:v>256.16399999999999</c:v>
                </c:pt>
                <c:pt idx="26">
                  <c:v>198.595</c:v>
                </c:pt>
                <c:pt idx="27">
                  <c:v>143.71600000000001</c:v>
                </c:pt>
                <c:pt idx="28">
                  <c:v>99.994</c:v>
                </c:pt>
                <c:pt idx="29">
                  <c:v>71.567999999999998</c:v>
                </c:pt>
                <c:pt idx="30">
                  <c:v>58.654000000000003</c:v>
                </c:pt>
                <c:pt idx="31">
                  <c:v>58.726999999999997</c:v>
                </c:pt>
                <c:pt idx="32">
                  <c:v>67.778999999999996</c:v>
                </c:pt>
                <c:pt idx="33">
                  <c:v>81.418999999999997</c:v>
                </c:pt>
                <c:pt idx="34">
                  <c:v>95.703999999999994</c:v>
                </c:pt>
                <c:pt idx="35">
                  <c:v>107.589</c:v>
                </c:pt>
                <c:pt idx="36">
                  <c:v>115.11199999999999</c:v>
                </c:pt>
                <c:pt idx="37">
                  <c:v>117.383</c:v>
                </c:pt>
                <c:pt idx="38">
                  <c:v>114.461</c:v>
                </c:pt>
                <c:pt idx="39">
                  <c:v>107.16</c:v>
                </c:pt>
                <c:pt idx="40">
                  <c:v>96.819000000000003</c:v>
                </c:pt>
                <c:pt idx="41">
                  <c:v>85.062000000000012</c:v>
                </c:pt>
                <c:pt idx="42">
                  <c:v>73.56</c:v>
                </c:pt>
                <c:pt idx="43">
                  <c:v>63.790999999999997</c:v>
                </c:pt>
                <c:pt idx="44">
                  <c:v>56.84</c:v>
                </c:pt>
                <c:pt idx="45">
                  <c:v>53.243000000000002</c:v>
                </c:pt>
                <c:pt idx="46">
                  <c:v>52.912999999999997</c:v>
                </c:pt>
                <c:pt idx="47">
                  <c:v>55.180999999999997</c:v>
                </c:pt>
                <c:pt idx="48">
                  <c:v>58.953000000000003</c:v>
                </c:pt>
                <c:pt idx="49">
                  <c:v>62.972000000000001</c:v>
                </c:pt>
                <c:pt idx="50">
                  <c:v>66.105000000000004</c:v>
                </c:pt>
                <c:pt idx="51">
                  <c:v>67.594999999999999</c:v>
                </c:pt>
                <c:pt idx="52">
                  <c:v>67.188999999999993</c:v>
                </c:pt>
                <c:pt idx="53">
                  <c:v>65.123999999999995</c:v>
                </c:pt>
                <c:pt idx="54">
                  <c:v>61.988</c:v>
                </c:pt>
                <c:pt idx="55">
                  <c:v>58.521000000000001</c:v>
                </c:pt>
                <c:pt idx="56">
                  <c:v>55.406000000000013</c:v>
                </c:pt>
                <c:pt idx="57">
                  <c:v>53.131999999999998</c:v>
                </c:pt>
                <c:pt idx="58">
                  <c:v>51.912999999999997</c:v>
                </c:pt>
                <c:pt idx="59">
                  <c:v>51.707999999999998</c:v>
                </c:pt>
                <c:pt idx="60">
                  <c:v>52.273999999999987</c:v>
                </c:pt>
                <c:pt idx="61">
                  <c:v>53.262</c:v>
                </c:pt>
                <c:pt idx="62">
                  <c:v>54.311999999999998</c:v>
                </c:pt>
                <c:pt idx="63">
                  <c:v>55.122</c:v>
                </c:pt>
                <c:pt idx="64">
                  <c:v>55.503</c:v>
                </c:pt>
                <c:pt idx="65">
                  <c:v>55.39</c:v>
                </c:pt>
                <c:pt idx="66">
                  <c:v>54.838000000000001</c:v>
                </c:pt>
                <c:pt idx="67">
                  <c:v>53.984999999999999</c:v>
                </c:pt>
                <c:pt idx="68">
                  <c:v>53.017000000000003</c:v>
                </c:pt>
                <c:pt idx="69">
                  <c:v>52.116999999999997</c:v>
                </c:pt>
                <c:pt idx="70">
                  <c:v>51.427999999999997</c:v>
                </c:pt>
                <c:pt idx="71">
                  <c:v>51.029000000000003</c:v>
                </c:pt>
                <c:pt idx="72">
                  <c:v>50.923999999999999</c:v>
                </c:pt>
                <c:pt idx="73">
                  <c:v>51.05</c:v>
                </c:pt>
                <c:pt idx="74">
                  <c:v>51.302</c:v>
                </c:pt>
                <c:pt idx="75">
                  <c:v>51.563000000000002</c:v>
                </c:pt>
                <c:pt idx="76">
                  <c:v>51.736999999999988</c:v>
                </c:pt>
                <c:pt idx="77">
                  <c:v>51.763000000000012</c:v>
                </c:pt>
                <c:pt idx="78">
                  <c:v>51.631</c:v>
                </c:pt>
                <c:pt idx="79">
                  <c:v>51.375</c:v>
                </c:pt>
                <c:pt idx="80">
                  <c:v>51.052</c:v>
                </c:pt>
                <c:pt idx="81">
                  <c:v>50.731000000000002</c:v>
                </c:pt>
                <c:pt idx="82">
                  <c:v>50.465000000000003</c:v>
                </c:pt>
                <c:pt idx="83">
                  <c:v>50.287999999999997</c:v>
                </c:pt>
                <c:pt idx="84">
                  <c:v>50.203999999999994</c:v>
                </c:pt>
                <c:pt idx="85">
                  <c:v>50.194000000000003</c:v>
                </c:pt>
                <c:pt idx="86">
                  <c:v>50.225000000000001</c:v>
                </c:pt>
                <c:pt idx="87">
                  <c:v>50.258999999999993</c:v>
                </c:pt>
                <c:pt idx="88">
                  <c:v>50.267000000000003</c:v>
                </c:pt>
                <c:pt idx="89">
                  <c:v>50.231000000000002</c:v>
                </c:pt>
                <c:pt idx="90">
                  <c:v>50.146000000000001</c:v>
                </c:pt>
                <c:pt idx="91">
                  <c:v>50.024999999999999</c:v>
                </c:pt>
                <c:pt idx="92">
                  <c:v>49.884999999999998</c:v>
                </c:pt>
                <c:pt idx="93">
                  <c:v>49.747999999999998</c:v>
                </c:pt>
                <c:pt idx="94">
                  <c:v>49.628</c:v>
                </c:pt>
                <c:pt idx="95">
                  <c:v>49.536999999999999</c:v>
                </c:pt>
                <c:pt idx="96">
                  <c:v>49.473999999999997</c:v>
                </c:pt>
                <c:pt idx="97">
                  <c:v>49.432000000000002</c:v>
                </c:pt>
                <c:pt idx="98">
                  <c:v>49.398999999999987</c:v>
                </c:pt>
                <c:pt idx="99">
                  <c:v>49.365000000000002</c:v>
                </c:pt>
                <c:pt idx="100">
                  <c:v>49.319000000000003</c:v>
                </c:pt>
                <c:pt idx="101">
                  <c:v>49.256999999999998</c:v>
                </c:pt>
                <c:pt idx="102">
                  <c:v>49.180999999999997</c:v>
                </c:pt>
                <c:pt idx="103">
                  <c:v>49.095999999999997</c:v>
                </c:pt>
                <c:pt idx="104">
                  <c:v>49.008000000000003</c:v>
                </c:pt>
                <c:pt idx="105">
                  <c:v>48.923999999999999</c:v>
                </c:pt>
                <c:pt idx="106">
                  <c:v>48.848999999999997</c:v>
                </c:pt>
                <c:pt idx="107">
                  <c:v>48.783000000000001</c:v>
                </c:pt>
                <c:pt idx="108">
                  <c:v>48.725000000000001</c:v>
                </c:pt>
                <c:pt idx="109">
                  <c:v>48.671999999999997</c:v>
                </c:pt>
                <c:pt idx="110">
                  <c:v>48.618000000000002</c:v>
                </c:pt>
                <c:pt idx="111">
                  <c:v>48.561000000000007</c:v>
                </c:pt>
                <c:pt idx="112">
                  <c:v>48.497999999999998</c:v>
                </c:pt>
                <c:pt idx="113">
                  <c:v>48.430999999999997</c:v>
                </c:pt>
                <c:pt idx="114">
                  <c:v>48.36</c:v>
                </c:pt>
                <c:pt idx="115">
                  <c:v>48.286999999999999</c:v>
                </c:pt>
                <c:pt idx="116">
                  <c:v>48.216000000000001</c:v>
                </c:pt>
                <c:pt idx="117">
                  <c:v>48.146999999999998</c:v>
                </c:pt>
                <c:pt idx="118">
                  <c:v>48.081000000000003</c:v>
                </c:pt>
                <c:pt idx="119">
                  <c:v>48.018000000000001</c:v>
                </c:pt>
                <c:pt idx="120">
                  <c:v>47.957000000000001</c:v>
                </c:pt>
                <c:pt idx="121">
                  <c:v>47.895000000000003</c:v>
                </c:pt>
                <c:pt idx="122">
                  <c:v>47.832000000000001</c:v>
                </c:pt>
                <c:pt idx="123">
                  <c:v>47.766000000000012</c:v>
                </c:pt>
                <c:pt idx="124">
                  <c:v>47.698999999999998</c:v>
                </c:pt>
                <c:pt idx="125">
                  <c:v>47.631</c:v>
                </c:pt>
                <c:pt idx="126">
                  <c:v>47.563000000000002</c:v>
                </c:pt>
                <c:pt idx="127">
                  <c:v>47.494999999999997</c:v>
                </c:pt>
                <c:pt idx="128">
                  <c:v>47.427999999999997</c:v>
                </c:pt>
                <c:pt idx="129">
                  <c:v>47.361999999999988</c:v>
                </c:pt>
                <c:pt idx="130">
                  <c:v>47.296000000000006</c:v>
                </c:pt>
                <c:pt idx="131">
                  <c:v>47.231000000000002</c:v>
                </c:pt>
                <c:pt idx="132">
                  <c:v>47.165999999999997</c:v>
                </c:pt>
                <c:pt idx="133">
                  <c:v>47.1</c:v>
                </c:pt>
                <c:pt idx="134">
                  <c:v>47.033000000000001</c:v>
                </c:pt>
                <c:pt idx="135">
                  <c:v>46.965000000000003</c:v>
                </c:pt>
                <c:pt idx="136">
                  <c:v>46.896000000000001</c:v>
                </c:pt>
                <c:pt idx="137">
                  <c:v>46.828000000000003</c:v>
                </c:pt>
                <c:pt idx="138">
                  <c:v>46.758999999999993</c:v>
                </c:pt>
                <c:pt idx="139">
                  <c:v>46.69</c:v>
                </c:pt>
                <c:pt idx="140">
                  <c:v>46.622</c:v>
                </c:pt>
                <c:pt idx="141">
                  <c:v>46.552999999999997</c:v>
                </c:pt>
                <c:pt idx="142">
                  <c:v>46.483999999999988</c:v>
                </c:pt>
                <c:pt idx="143">
                  <c:v>46.414999999999999</c:v>
                </c:pt>
                <c:pt idx="144">
                  <c:v>46.344999999999999</c:v>
                </c:pt>
                <c:pt idx="145">
                  <c:v>46.273999999999987</c:v>
                </c:pt>
                <c:pt idx="146">
                  <c:v>46.203000000000003</c:v>
                </c:pt>
                <c:pt idx="147">
                  <c:v>46.131</c:v>
                </c:pt>
                <c:pt idx="148">
                  <c:v>46.06</c:v>
                </c:pt>
                <c:pt idx="149">
                  <c:v>45.986999999999988</c:v>
                </c:pt>
                <c:pt idx="150">
                  <c:v>45.914999999999999</c:v>
                </c:pt>
                <c:pt idx="151">
                  <c:v>45.841999999999999</c:v>
                </c:pt>
                <c:pt idx="152">
                  <c:v>45.768999999999998</c:v>
                </c:pt>
                <c:pt idx="153">
                  <c:v>45.695</c:v>
                </c:pt>
                <c:pt idx="154">
                  <c:v>45.62</c:v>
                </c:pt>
                <c:pt idx="155">
                  <c:v>45.545000000000002</c:v>
                </c:pt>
                <c:pt idx="156">
                  <c:v>45.468999999999987</c:v>
                </c:pt>
                <c:pt idx="157">
                  <c:v>45.393000000000001</c:v>
                </c:pt>
                <c:pt idx="158">
                  <c:v>45.316000000000003</c:v>
                </c:pt>
                <c:pt idx="159">
                  <c:v>45.238</c:v>
                </c:pt>
                <c:pt idx="160">
                  <c:v>45.158999999999999</c:v>
                </c:pt>
                <c:pt idx="161">
                  <c:v>45.078999999999994</c:v>
                </c:pt>
                <c:pt idx="162">
                  <c:v>44.997999999999998</c:v>
                </c:pt>
                <c:pt idx="163">
                  <c:v>44.915999999999997</c:v>
                </c:pt>
                <c:pt idx="164">
                  <c:v>44.834000000000003</c:v>
                </c:pt>
                <c:pt idx="165">
                  <c:v>44.75</c:v>
                </c:pt>
                <c:pt idx="166">
                  <c:v>44.665999999999997</c:v>
                </c:pt>
                <c:pt idx="167">
                  <c:v>44.58</c:v>
                </c:pt>
                <c:pt idx="168">
                  <c:v>44.494</c:v>
                </c:pt>
                <c:pt idx="169">
                  <c:v>44.406000000000013</c:v>
                </c:pt>
                <c:pt idx="170">
                  <c:v>44.316000000000003</c:v>
                </c:pt>
                <c:pt idx="171">
                  <c:v>44.223999999999997</c:v>
                </c:pt>
                <c:pt idx="172">
                  <c:v>44.131</c:v>
                </c:pt>
                <c:pt idx="173">
                  <c:v>44.036999999999999</c:v>
                </c:pt>
                <c:pt idx="174">
                  <c:v>43.94</c:v>
                </c:pt>
                <c:pt idx="175">
                  <c:v>43.841000000000001</c:v>
                </c:pt>
                <c:pt idx="176">
                  <c:v>43.741000000000007</c:v>
                </c:pt>
                <c:pt idx="177">
                  <c:v>43.638000000000012</c:v>
                </c:pt>
                <c:pt idx="178">
                  <c:v>43.533000000000001</c:v>
                </c:pt>
                <c:pt idx="179">
                  <c:v>43.424999999999997</c:v>
                </c:pt>
                <c:pt idx="180">
                  <c:v>43.314999999999998</c:v>
                </c:pt>
                <c:pt idx="181">
                  <c:v>43.201999999999998</c:v>
                </c:pt>
                <c:pt idx="182">
                  <c:v>43.088000000000001</c:v>
                </c:pt>
                <c:pt idx="183">
                  <c:v>42.970999999999997</c:v>
                </c:pt>
                <c:pt idx="184">
                  <c:v>42.851000000000013</c:v>
                </c:pt>
                <c:pt idx="185">
                  <c:v>42.726000000000013</c:v>
                </c:pt>
                <c:pt idx="186">
                  <c:v>42.597999999999999</c:v>
                </c:pt>
                <c:pt idx="187">
                  <c:v>42.463999999999999</c:v>
                </c:pt>
                <c:pt idx="188">
                  <c:v>42.325000000000003</c:v>
                </c:pt>
                <c:pt idx="189">
                  <c:v>42.180999999999997</c:v>
                </c:pt>
                <c:pt idx="190">
                  <c:v>42.036999999999999</c:v>
                </c:pt>
                <c:pt idx="191">
                  <c:v>41.892000000000003</c:v>
                </c:pt>
                <c:pt idx="192">
                  <c:v>41.749000000000002</c:v>
                </c:pt>
                <c:pt idx="193">
                  <c:v>41.607999999999997</c:v>
                </c:pt>
                <c:pt idx="194">
                  <c:v>41.47</c:v>
                </c:pt>
                <c:pt idx="195">
                  <c:v>41.341000000000001</c:v>
                </c:pt>
                <c:pt idx="196">
                  <c:v>41.23</c:v>
                </c:pt>
                <c:pt idx="197">
                  <c:v>41.138000000000012</c:v>
                </c:pt>
                <c:pt idx="198">
                  <c:v>41.058999999999997</c:v>
                </c:pt>
                <c:pt idx="199">
                  <c:v>40.994</c:v>
                </c:pt>
                <c:pt idx="200">
                  <c:v>40.923999999999999</c:v>
                </c:pt>
                <c:pt idx="201">
                  <c:v>40.838999999999999</c:v>
                </c:pt>
                <c:pt idx="202">
                  <c:v>40.738</c:v>
                </c:pt>
                <c:pt idx="203">
                  <c:v>40.624000000000002</c:v>
                </c:pt>
                <c:pt idx="204">
                  <c:v>40.500999999999998</c:v>
                </c:pt>
                <c:pt idx="205">
                  <c:v>40.375999999999998</c:v>
                </c:pt>
                <c:pt idx="206">
                  <c:v>40.26</c:v>
                </c:pt>
                <c:pt idx="207">
                  <c:v>40.146000000000001</c:v>
                </c:pt>
                <c:pt idx="208">
                  <c:v>40.03</c:v>
                </c:pt>
                <c:pt idx="209">
                  <c:v>39.917000000000002</c:v>
                </c:pt>
                <c:pt idx="210">
                  <c:v>39.808</c:v>
                </c:pt>
                <c:pt idx="211">
                  <c:v>39.703000000000003</c:v>
                </c:pt>
                <c:pt idx="212">
                  <c:v>39.6</c:v>
                </c:pt>
                <c:pt idx="213">
                  <c:v>39.496000000000002</c:v>
                </c:pt>
                <c:pt idx="214">
                  <c:v>39.389000000000003</c:v>
                </c:pt>
                <c:pt idx="215">
                  <c:v>39.277000000000001</c:v>
                </c:pt>
                <c:pt idx="216">
                  <c:v>39.159999999999997</c:v>
                </c:pt>
                <c:pt idx="217">
                  <c:v>39.04</c:v>
                </c:pt>
                <c:pt idx="218">
                  <c:v>38.917000000000002</c:v>
                </c:pt>
                <c:pt idx="219">
                  <c:v>38.795000000000002</c:v>
                </c:pt>
                <c:pt idx="220">
                  <c:v>38.673000000000002</c:v>
                </c:pt>
                <c:pt idx="221">
                  <c:v>38.552999999999997</c:v>
                </c:pt>
                <c:pt idx="222">
                  <c:v>38.433</c:v>
                </c:pt>
                <c:pt idx="223">
                  <c:v>38.311999999999998</c:v>
                </c:pt>
                <c:pt idx="224">
                  <c:v>38.191000000000003</c:v>
                </c:pt>
                <c:pt idx="225">
                  <c:v>38.069000000000003</c:v>
                </c:pt>
                <c:pt idx="226">
                  <c:v>37.945999999999998</c:v>
                </c:pt>
                <c:pt idx="227">
                  <c:v>37.820999999999998</c:v>
                </c:pt>
                <c:pt idx="228">
                  <c:v>37.695</c:v>
                </c:pt>
                <c:pt idx="229">
                  <c:v>37.567</c:v>
                </c:pt>
                <c:pt idx="230">
                  <c:v>37.439</c:v>
                </c:pt>
                <c:pt idx="231">
                  <c:v>37.308</c:v>
                </c:pt>
                <c:pt idx="232">
                  <c:v>37.177</c:v>
                </c:pt>
                <c:pt idx="233">
                  <c:v>37.042999999999999</c:v>
                </c:pt>
                <c:pt idx="234">
                  <c:v>36.908000000000001</c:v>
                </c:pt>
                <c:pt idx="235">
                  <c:v>36.771999999999998</c:v>
                </c:pt>
                <c:pt idx="236">
                  <c:v>36.634999999999998</c:v>
                </c:pt>
                <c:pt idx="237">
                  <c:v>36.499000000000002</c:v>
                </c:pt>
                <c:pt idx="238">
                  <c:v>36.360999999999997</c:v>
                </c:pt>
                <c:pt idx="239">
                  <c:v>36.222000000000001</c:v>
                </c:pt>
                <c:pt idx="240">
                  <c:v>36.081000000000003</c:v>
                </c:pt>
                <c:pt idx="241">
                  <c:v>35.939</c:v>
                </c:pt>
                <c:pt idx="242">
                  <c:v>35.795000000000002</c:v>
                </c:pt>
                <c:pt idx="243">
                  <c:v>35.65</c:v>
                </c:pt>
                <c:pt idx="244">
                  <c:v>35.503</c:v>
                </c:pt>
                <c:pt idx="245">
                  <c:v>35.356000000000002</c:v>
                </c:pt>
                <c:pt idx="246">
                  <c:v>35.206000000000003</c:v>
                </c:pt>
                <c:pt idx="247">
                  <c:v>35.055999999999997</c:v>
                </c:pt>
                <c:pt idx="248">
                  <c:v>34.902999999999999</c:v>
                </c:pt>
                <c:pt idx="249">
                  <c:v>34.75</c:v>
                </c:pt>
                <c:pt idx="250">
                  <c:v>34.595999999999997</c:v>
                </c:pt>
                <c:pt idx="251">
                  <c:v>34.44</c:v>
                </c:pt>
                <c:pt idx="252">
                  <c:v>34.283000000000001</c:v>
                </c:pt>
                <c:pt idx="253">
                  <c:v>34.124000000000002</c:v>
                </c:pt>
                <c:pt idx="254">
                  <c:v>33.963999999999999</c:v>
                </c:pt>
                <c:pt idx="255">
                  <c:v>33.802</c:v>
                </c:pt>
                <c:pt idx="256">
                  <c:v>33.638000000000012</c:v>
                </c:pt>
                <c:pt idx="257">
                  <c:v>33.472999999999999</c:v>
                </c:pt>
                <c:pt idx="258">
                  <c:v>33.307000000000002</c:v>
                </c:pt>
                <c:pt idx="259">
                  <c:v>33.139000000000003</c:v>
                </c:pt>
                <c:pt idx="260">
                  <c:v>32.97</c:v>
                </c:pt>
                <c:pt idx="261">
                  <c:v>32.798999999999999</c:v>
                </c:pt>
                <c:pt idx="262">
                  <c:v>32.627000000000002</c:v>
                </c:pt>
                <c:pt idx="263">
                  <c:v>32.453000000000003</c:v>
                </c:pt>
                <c:pt idx="264">
                  <c:v>32.277999999999999</c:v>
                </c:pt>
                <c:pt idx="265">
                  <c:v>32.100999999999999</c:v>
                </c:pt>
                <c:pt idx="266">
                  <c:v>31.922000000000001</c:v>
                </c:pt>
                <c:pt idx="267">
                  <c:v>31.742000000000001</c:v>
                </c:pt>
                <c:pt idx="268">
                  <c:v>31.56</c:v>
                </c:pt>
                <c:pt idx="269">
                  <c:v>31.376000000000001</c:v>
                </c:pt>
                <c:pt idx="270">
                  <c:v>31.190999999999999</c:v>
                </c:pt>
                <c:pt idx="271">
                  <c:v>31.004000000000001</c:v>
                </c:pt>
                <c:pt idx="272">
                  <c:v>30.815999999999999</c:v>
                </c:pt>
                <c:pt idx="273">
                  <c:v>30.626000000000001</c:v>
                </c:pt>
                <c:pt idx="274">
                  <c:v>30.434999999999999</c:v>
                </c:pt>
                <c:pt idx="275">
                  <c:v>30.241</c:v>
                </c:pt>
                <c:pt idx="276">
                  <c:v>30.045999999999999</c:v>
                </c:pt>
                <c:pt idx="277">
                  <c:v>29.85</c:v>
                </c:pt>
                <c:pt idx="278">
                  <c:v>29.652000000000001</c:v>
                </c:pt>
                <c:pt idx="279">
                  <c:v>29.452000000000002</c:v>
                </c:pt>
                <c:pt idx="280">
                  <c:v>29.25</c:v>
                </c:pt>
                <c:pt idx="281">
                  <c:v>29.047000000000001</c:v>
                </c:pt>
                <c:pt idx="282">
                  <c:v>28.841999999999999</c:v>
                </c:pt>
                <c:pt idx="283">
                  <c:v>28.635999999999999</c:v>
                </c:pt>
                <c:pt idx="284">
                  <c:v>28.428000000000001</c:v>
                </c:pt>
                <c:pt idx="285">
                  <c:v>28.218</c:v>
                </c:pt>
                <c:pt idx="286">
                  <c:v>28.007000000000001</c:v>
                </c:pt>
                <c:pt idx="287">
                  <c:v>27.794</c:v>
                </c:pt>
                <c:pt idx="288">
                  <c:v>27.579000000000001</c:v>
                </c:pt>
                <c:pt idx="289">
                  <c:v>27.363</c:v>
                </c:pt>
                <c:pt idx="290">
                  <c:v>27.145</c:v>
                </c:pt>
                <c:pt idx="291">
                  <c:v>26.925000000000001</c:v>
                </c:pt>
                <c:pt idx="292">
                  <c:v>26.704000000000001</c:v>
                </c:pt>
                <c:pt idx="293">
                  <c:v>26.481000000000002</c:v>
                </c:pt>
                <c:pt idx="294">
                  <c:v>26.256</c:v>
                </c:pt>
                <c:pt idx="295">
                  <c:v>26.03</c:v>
                </c:pt>
                <c:pt idx="296">
                  <c:v>25.802</c:v>
                </c:pt>
                <c:pt idx="297">
                  <c:v>25.573</c:v>
                </c:pt>
                <c:pt idx="298">
                  <c:v>25.341999999999999</c:v>
                </c:pt>
                <c:pt idx="299">
                  <c:v>25.11</c:v>
                </c:pt>
                <c:pt idx="300">
                  <c:v>24.876000000000001</c:v>
                </c:pt>
                <c:pt idx="301">
                  <c:v>24.640999999999998</c:v>
                </c:pt>
                <c:pt idx="302">
                  <c:v>24.404</c:v>
                </c:pt>
                <c:pt idx="303">
                  <c:v>24.166</c:v>
                </c:pt>
                <c:pt idx="304">
                  <c:v>23.925999999999998</c:v>
                </c:pt>
                <c:pt idx="305">
                  <c:v>23.684999999999999</c:v>
                </c:pt>
                <c:pt idx="306">
                  <c:v>23.443000000000001</c:v>
                </c:pt>
                <c:pt idx="307">
                  <c:v>23.199000000000002</c:v>
                </c:pt>
                <c:pt idx="308">
                  <c:v>22.954000000000001</c:v>
                </c:pt>
                <c:pt idx="309">
                  <c:v>22.707000000000001</c:v>
                </c:pt>
                <c:pt idx="310">
                  <c:v>22.459</c:v>
                </c:pt>
                <c:pt idx="311">
                  <c:v>22.21</c:v>
                </c:pt>
                <c:pt idx="312">
                  <c:v>21.96</c:v>
                </c:pt>
                <c:pt idx="313">
                  <c:v>21.709</c:v>
                </c:pt>
                <c:pt idx="314">
                  <c:v>21.456</c:v>
                </c:pt>
                <c:pt idx="315">
                  <c:v>21.202000000000002</c:v>
                </c:pt>
                <c:pt idx="316">
                  <c:v>20.948</c:v>
                </c:pt>
                <c:pt idx="317">
                  <c:v>20.692</c:v>
                </c:pt>
                <c:pt idx="318">
                  <c:v>20.434999999999999</c:v>
                </c:pt>
                <c:pt idx="319">
                  <c:v>20.177</c:v>
                </c:pt>
                <c:pt idx="320">
                  <c:v>19.919</c:v>
                </c:pt>
                <c:pt idx="321">
                  <c:v>19.66</c:v>
                </c:pt>
                <c:pt idx="322">
                  <c:v>19.399999999999999</c:v>
                </c:pt>
                <c:pt idx="323">
                  <c:v>19.138999999999999</c:v>
                </c:pt>
                <c:pt idx="324">
                  <c:v>18.876999999999999</c:v>
                </c:pt>
                <c:pt idx="325">
                  <c:v>18.614999999999998</c:v>
                </c:pt>
                <c:pt idx="326">
                  <c:v>18.352</c:v>
                </c:pt>
                <c:pt idx="327">
                  <c:v>18.088999999999999</c:v>
                </c:pt>
                <c:pt idx="328">
                  <c:v>17.824999999999999</c:v>
                </c:pt>
                <c:pt idx="329">
                  <c:v>17.559999999999999</c:v>
                </c:pt>
                <c:pt idx="330">
                  <c:v>17.295000000000002</c:v>
                </c:pt>
                <c:pt idx="331">
                  <c:v>17.030999999999999</c:v>
                </c:pt>
                <c:pt idx="332">
                  <c:v>16.765999999999998</c:v>
                </c:pt>
                <c:pt idx="333">
                  <c:v>16.501000000000001</c:v>
                </c:pt>
                <c:pt idx="334">
                  <c:v>16.236999999999998</c:v>
                </c:pt>
                <c:pt idx="335">
                  <c:v>15.973000000000001</c:v>
                </c:pt>
                <c:pt idx="336">
                  <c:v>15.71</c:v>
                </c:pt>
                <c:pt idx="337">
                  <c:v>15.446999999999999</c:v>
                </c:pt>
                <c:pt idx="338">
                  <c:v>15.185</c:v>
                </c:pt>
                <c:pt idx="339">
                  <c:v>14.923</c:v>
                </c:pt>
                <c:pt idx="340">
                  <c:v>14.661</c:v>
                </c:pt>
                <c:pt idx="341">
                  <c:v>14.401</c:v>
                </c:pt>
                <c:pt idx="342">
                  <c:v>14.143000000000001</c:v>
                </c:pt>
                <c:pt idx="343">
                  <c:v>13.884</c:v>
                </c:pt>
                <c:pt idx="344">
                  <c:v>13.625999999999999</c:v>
                </c:pt>
                <c:pt idx="345">
                  <c:v>13.37</c:v>
                </c:pt>
                <c:pt idx="346">
                  <c:v>13.116</c:v>
                </c:pt>
                <c:pt idx="347">
                  <c:v>12.862</c:v>
                </c:pt>
                <c:pt idx="348">
                  <c:v>12.611000000000001</c:v>
                </c:pt>
                <c:pt idx="349">
                  <c:v>12.359</c:v>
                </c:pt>
                <c:pt idx="350">
                  <c:v>12.109</c:v>
                </c:pt>
                <c:pt idx="351">
                  <c:v>11.862</c:v>
                </c:pt>
                <c:pt idx="352">
                  <c:v>11.616</c:v>
                </c:pt>
                <c:pt idx="353">
                  <c:v>11.374000000000001</c:v>
                </c:pt>
                <c:pt idx="354">
                  <c:v>11.132</c:v>
                </c:pt>
                <c:pt idx="355">
                  <c:v>10.891999999999999</c:v>
                </c:pt>
                <c:pt idx="356">
                  <c:v>10.656000000000001</c:v>
                </c:pt>
                <c:pt idx="357">
                  <c:v>10.42</c:v>
                </c:pt>
                <c:pt idx="358">
                  <c:v>10.189</c:v>
                </c:pt>
                <c:pt idx="359">
                  <c:v>9.9589999999999996</c:v>
                </c:pt>
                <c:pt idx="360">
                  <c:v>9.7309999999999999</c:v>
                </c:pt>
                <c:pt idx="361">
                  <c:v>9.5079999999999991</c:v>
                </c:pt>
                <c:pt idx="362">
                  <c:v>9.2870000000000008</c:v>
                </c:pt>
                <c:pt idx="363">
                  <c:v>9.0649999999999995</c:v>
                </c:pt>
                <c:pt idx="364">
                  <c:v>8.8520000000000003</c:v>
                </c:pt>
                <c:pt idx="365">
                  <c:v>8.64</c:v>
                </c:pt>
                <c:pt idx="366">
                  <c:v>8.4269999999999996</c:v>
                </c:pt>
                <c:pt idx="367">
                  <c:v>8.2210000000000001</c:v>
                </c:pt>
                <c:pt idx="368">
                  <c:v>8.016</c:v>
                </c:pt>
                <c:pt idx="369">
                  <c:v>7.8140000000000001</c:v>
                </c:pt>
                <c:pt idx="370">
                  <c:v>7.6170000000000009</c:v>
                </c:pt>
                <c:pt idx="371">
                  <c:v>7.4210000000000003</c:v>
                </c:pt>
                <c:pt idx="372">
                  <c:v>7.23</c:v>
                </c:pt>
                <c:pt idx="373">
                  <c:v>7.0420000000000007</c:v>
                </c:pt>
                <c:pt idx="374">
                  <c:v>6.8559999999999999</c:v>
                </c:pt>
                <c:pt idx="375">
                  <c:v>6.6760000000000002</c:v>
                </c:pt>
                <c:pt idx="376">
                  <c:v>6.4970000000000008</c:v>
                </c:pt>
                <c:pt idx="377">
                  <c:v>6.3220000000000001</c:v>
                </c:pt>
                <c:pt idx="378">
                  <c:v>6.15</c:v>
                </c:pt>
                <c:pt idx="379">
                  <c:v>5.9809999999999999</c:v>
                </c:pt>
                <c:pt idx="380">
                  <c:v>5.8150000000000004</c:v>
                </c:pt>
                <c:pt idx="381">
                  <c:v>5.6539999999999999</c:v>
                </c:pt>
                <c:pt idx="382">
                  <c:v>5.4960000000000004</c:v>
                </c:pt>
                <c:pt idx="383">
                  <c:v>5.3420000000000014</c:v>
                </c:pt>
                <c:pt idx="384">
                  <c:v>5.1920000000000002</c:v>
                </c:pt>
                <c:pt idx="385">
                  <c:v>5.0449999999999999</c:v>
                </c:pt>
                <c:pt idx="386">
                  <c:v>4.9009999999999998</c:v>
                </c:pt>
                <c:pt idx="387">
                  <c:v>4.7619999999999996</c:v>
                </c:pt>
                <c:pt idx="388">
                  <c:v>4.625</c:v>
                </c:pt>
                <c:pt idx="389">
                  <c:v>4.492</c:v>
                </c:pt>
                <c:pt idx="390">
                  <c:v>4.3620000000000001</c:v>
                </c:pt>
                <c:pt idx="391">
                  <c:v>4.2360000000000007</c:v>
                </c:pt>
                <c:pt idx="392">
                  <c:v>4.1130000000000004</c:v>
                </c:pt>
                <c:pt idx="393">
                  <c:v>3.9950000000000001</c:v>
                </c:pt>
                <c:pt idx="394">
                  <c:v>3.8849999999999998</c:v>
                </c:pt>
                <c:pt idx="395">
                  <c:v>3.7869999999999999</c:v>
                </c:pt>
                <c:pt idx="396">
                  <c:v>3.6949999999999998</c:v>
                </c:pt>
                <c:pt idx="397">
                  <c:v>3.61</c:v>
                </c:pt>
                <c:pt idx="398">
                  <c:v>3.5720000000000001</c:v>
                </c:pt>
                <c:pt idx="399">
                  <c:v>3.617</c:v>
                </c:pt>
                <c:pt idx="400">
                  <c:v>3.82</c:v>
                </c:pt>
                <c:pt idx="401">
                  <c:v>3.5880000000000001</c:v>
                </c:pt>
                <c:pt idx="402">
                  <c:v>3.1949999999999998</c:v>
                </c:pt>
                <c:pt idx="403">
                  <c:v>2.9729999999999999</c:v>
                </c:pt>
                <c:pt idx="404">
                  <c:v>3.0339999999999998</c:v>
                </c:pt>
                <c:pt idx="405">
                  <c:v>3.0630000000000002</c:v>
                </c:pt>
                <c:pt idx="406">
                  <c:v>2.8239999999999998</c:v>
                </c:pt>
                <c:pt idx="407">
                  <c:v>2.6469999999999998</c:v>
                </c:pt>
                <c:pt idx="408">
                  <c:v>2.649</c:v>
                </c:pt>
                <c:pt idx="409">
                  <c:v>2.6760000000000002</c:v>
                </c:pt>
                <c:pt idx="410">
                  <c:v>2.581</c:v>
                </c:pt>
                <c:pt idx="411">
                  <c:v>2.379</c:v>
                </c:pt>
                <c:pt idx="412">
                  <c:v>2.323</c:v>
                </c:pt>
                <c:pt idx="413">
                  <c:v>2.3730000000000002</c:v>
                </c:pt>
                <c:pt idx="414">
                  <c:v>2.3260000000000001</c:v>
                </c:pt>
                <c:pt idx="415">
                  <c:v>2.1949999999999998</c:v>
                </c:pt>
                <c:pt idx="416">
                  <c:v>2.06</c:v>
                </c:pt>
                <c:pt idx="417">
                  <c:v>2.0510000000000002</c:v>
                </c:pt>
                <c:pt idx="418">
                  <c:v>2.0590000000000002</c:v>
                </c:pt>
                <c:pt idx="419">
                  <c:v>1.9710000000000001</c:v>
                </c:pt>
                <c:pt idx="420">
                  <c:v>1.869</c:v>
                </c:pt>
                <c:pt idx="421">
                  <c:v>1.8129999999999999</c:v>
                </c:pt>
                <c:pt idx="422">
                  <c:v>1.802</c:v>
                </c:pt>
                <c:pt idx="423">
                  <c:v>1.79</c:v>
                </c:pt>
                <c:pt idx="424">
                  <c:v>1.75</c:v>
                </c:pt>
                <c:pt idx="425">
                  <c:v>1.675</c:v>
                </c:pt>
                <c:pt idx="426">
                  <c:v>1.609</c:v>
                </c:pt>
                <c:pt idx="427">
                  <c:v>1.585</c:v>
                </c:pt>
                <c:pt idx="428">
                  <c:v>1.6</c:v>
                </c:pt>
                <c:pt idx="429">
                  <c:v>1.601</c:v>
                </c:pt>
                <c:pt idx="430">
                  <c:v>1.5620000000000001</c:v>
                </c:pt>
                <c:pt idx="431">
                  <c:v>1.492</c:v>
                </c:pt>
                <c:pt idx="432">
                  <c:v>1.4279999999999999</c:v>
                </c:pt>
                <c:pt idx="433">
                  <c:v>1.3859999999999999</c:v>
                </c:pt>
                <c:pt idx="434">
                  <c:v>1.3979999999999999</c:v>
                </c:pt>
                <c:pt idx="435">
                  <c:v>1.4139999999999999</c:v>
                </c:pt>
                <c:pt idx="436">
                  <c:v>1.401</c:v>
                </c:pt>
                <c:pt idx="437">
                  <c:v>1.3779999999999999</c:v>
                </c:pt>
                <c:pt idx="438">
                  <c:v>1.3180000000000001</c:v>
                </c:pt>
                <c:pt idx="439">
                  <c:v>1.2629999999999999</c:v>
                </c:pt>
                <c:pt idx="440">
                  <c:v>1.228</c:v>
                </c:pt>
                <c:pt idx="441">
                  <c:v>1.2030000000000001</c:v>
                </c:pt>
                <c:pt idx="442">
                  <c:v>1.194</c:v>
                </c:pt>
                <c:pt idx="443">
                  <c:v>1.198</c:v>
                </c:pt>
                <c:pt idx="444">
                  <c:v>1.214</c:v>
                </c:pt>
                <c:pt idx="445">
                  <c:v>1.202</c:v>
                </c:pt>
                <c:pt idx="446">
                  <c:v>1.2130000000000001</c:v>
                </c:pt>
                <c:pt idx="447">
                  <c:v>1.173</c:v>
                </c:pt>
                <c:pt idx="448">
                  <c:v>1.1559999999999999</c:v>
                </c:pt>
                <c:pt idx="449">
                  <c:v>1.1060000000000001</c:v>
                </c:pt>
                <c:pt idx="450">
                  <c:v>1.0740000000000001</c:v>
                </c:pt>
                <c:pt idx="451">
                  <c:v>1.052</c:v>
                </c:pt>
                <c:pt idx="452">
                  <c:v>1.0429999999999999</c:v>
                </c:pt>
                <c:pt idx="453">
                  <c:v>1.04</c:v>
                </c:pt>
                <c:pt idx="454">
                  <c:v>1.0409999999999999</c:v>
                </c:pt>
                <c:pt idx="455">
                  <c:v>1.0549999999999999</c:v>
                </c:pt>
                <c:pt idx="456">
                  <c:v>1.083</c:v>
                </c:pt>
                <c:pt idx="457">
                  <c:v>1.1879999999999999</c:v>
                </c:pt>
                <c:pt idx="458">
                  <c:v>1.2549999999999999</c:v>
                </c:pt>
                <c:pt idx="459">
                  <c:v>1.337</c:v>
                </c:pt>
                <c:pt idx="460">
                  <c:v>1.27</c:v>
                </c:pt>
                <c:pt idx="461">
                  <c:v>1.169</c:v>
                </c:pt>
                <c:pt idx="462">
                  <c:v>0.98</c:v>
                </c:pt>
                <c:pt idx="463">
                  <c:v>0.95200000000000007</c:v>
                </c:pt>
                <c:pt idx="464">
                  <c:v>1.0409999999999999</c:v>
                </c:pt>
                <c:pt idx="465">
                  <c:v>1.0569999999999999</c:v>
                </c:pt>
                <c:pt idx="466">
                  <c:v>1.0129999999999999</c:v>
                </c:pt>
                <c:pt idx="467">
                  <c:v>0.94499999999999995</c:v>
                </c:pt>
                <c:pt idx="468">
                  <c:v>0.91099999999999992</c:v>
                </c:pt>
                <c:pt idx="469">
                  <c:v>0.91500000000000004</c:v>
                </c:pt>
                <c:pt idx="470">
                  <c:v>0.93799999999999994</c:v>
                </c:pt>
                <c:pt idx="471">
                  <c:v>0.96599999999999997</c:v>
                </c:pt>
                <c:pt idx="472">
                  <c:v>0.94799999999999995</c:v>
                </c:pt>
                <c:pt idx="473">
                  <c:v>0.92900000000000005</c:v>
                </c:pt>
                <c:pt idx="474">
                  <c:v>0.89300000000000002</c:v>
                </c:pt>
                <c:pt idx="475">
                  <c:v>0.87400000000000011</c:v>
                </c:pt>
                <c:pt idx="476">
                  <c:v>0.86900000000000011</c:v>
                </c:pt>
                <c:pt idx="477">
                  <c:v>0.87400000000000011</c:v>
                </c:pt>
                <c:pt idx="478">
                  <c:v>0.88800000000000001</c:v>
                </c:pt>
                <c:pt idx="479">
                  <c:v>0.90700000000000003</c:v>
                </c:pt>
                <c:pt idx="480">
                  <c:v>0.93900000000000006</c:v>
                </c:pt>
                <c:pt idx="481">
                  <c:v>0.92400000000000004</c:v>
                </c:pt>
                <c:pt idx="482">
                  <c:v>0.88</c:v>
                </c:pt>
                <c:pt idx="483">
                  <c:v>0.84499999999999997</c:v>
                </c:pt>
                <c:pt idx="484">
                  <c:v>0.83599999999999997</c:v>
                </c:pt>
                <c:pt idx="485">
                  <c:v>0.84499999999999997</c:v>
                </c:pt>
                <c:pt idx="486">
                  <c:v>0.85799999999999998</c:v>
                </c:pt>
                <c:pt idx="487">
                  <c:v>0.88</c:v>
                </c:pt>
                <c:pt idx="488">
                  <c:v>0.873</c:v>
                </c:pt>
                <c:pt idx="489">
                  <c:v>0.873</c:v>
                </c:pt>
                <c:pt idx="490">
                  <c:v>0.84499999999999997</c:v>
                </c:pt>
                <c:pt idx="491">
                  <c:v>0.82700000000000007</c:v>
                </c:pt>
                <c:pt idx="492">
                  <c:v>0.81299999999999994</c:v>
                </c:pt>
                <c:pt idx="493">
                  <c:v>0.80599999999999994</c:v>
                </c:pt>
                <c:pt idx="494">
                  <c:v>0.80599999999999994</c:v>
                </c:pt>
                <c:pt idx="495">
                  <c:v>0.81099999999999994</c:v>
                </c:pt>
                <c:pt idx="496">
                  <c:v>0.82400000000000007</c:v>
                </c:pt>
                <c:pt idx="497">
                  <c:v>0.83900000000000008</c:v>
                </c:pt>
                <c:pt idx="498">
                  <c:v>0.86599999999999999</c:v>
                </c:pt>
                <c:pt idx="499">
                  <c:v>0.86299999999999999</c:v>
                </c:pt>
                <c:pt idx="500">
                  <c:v>0.82900000000000007</c:v>
                </c:pt>
                <c:pt idx="501">
                  <c:v>0.79599999999999993</c:v>
                </c:pt>
                <c:pt idx="502">
                  <c:v>0.78099999999999992</c:v>
                </c:pt>
                <c:pt idx="503">
                  <c:v>0.78</c:v>
                </c:pt>
                <c:pt idx="504">
                  <c:v>0.78900000000000003</c:v>
                </c:pt>
                <c:pt idx="505">
                  <c:v>0.80799999999999994</c:v>
                </c:pt>
                <c:pt idx="506">
                  <c:v>0.83</c:v>
                </c:pt>
                <c:pt idx="507">
                  <c:v>0.82700000000000007</c:v>
                </c:pt>
                <c:pt idx="508">
                  <c:v>0.79799999999999993</c:v>
                </c:pt>
                <c:pt idx="509">
                  <c:v>0.78200000000000003</c:v>
                </c:pt>
                <c:pt idx="510">
                  <c:v>0.77200000000000002</c:v>
                </c:pt>
                <c:pt idx="511">
                  <c:v>0.76400000000000001</c:v>
                </c:pt>
                <c:pt idx="512">
                  <c:v>0.75900000000000001</c:v>
                </c:pt>
                <c:pt idx="513">
                  <c:v>0.755</c:v>
                </c:pt>
                <c:pt idx="514">
                  <c:v>0.75099999999999989</c:v>
                </c:pt>
                <c:pt idx="515">
                  <c:v>0.74900000000000011</c:v>
                </c:pt>
                <c:pt idx="516">
                  <c:v>0.748</c:v>
                </c:pt>
                <c:pt idx="517">
                  <c:v>0.747</c:v>
                </c:pt>
                <c:pt idx="518">
                  <c:v>0.746</c:v>
                </c:pt>
                <c:pt idx="519">
                  <c:v>0.746</c:v>
                </c:pt>
                <c:pt idx="520">
                  <c:v>0.746</c:v>
                </c:pt>
                <c:pt idx="521">
                  <c:v>0.747</c:v>
                </c:pt>
                <c:pt idx="522">
                  <c:v>0.75</c:v>
                </c:pt>
                <c:pt idx="523">
                  <c:v>0.75900000000000001</c:v>
                </c:pt>
                <c:pt idx="524">
                  <c:v>0.77900000000000003</c:v>
                </c:pt>
                <c:pt idx="525">
                  <c:v>0.79099999999999993</c:v>
                </c:pt>
                <c:pt idx="526">
                  <c:v>0.77800000000000002</c:v>
                </c:pt>
                <c:pt idx="527">
                  <c:v>0.75900000000000001</c:v>
                </c:pt>
                <c:pt idx="528">
                  <c:v>0.753</c:v>
                </c:pt>
                <c:pt idx="529">
                  <c:v>0.746</c:v>
                </c:pt>
                <c:pt idx="530">
                  <c:v>0.746</c:v>
                </c:pt>
                <c:pt idx="531">
                  <c:v>0.745</c:v>
                </c:pt>
                <c:pt idx="532">
                  <c:v>0.75</c:v>
                </c:pt>
                <c:pt idx="533">
                  <c:v>0.755</c:v>
                </c:pt>
                <c:pt idx="534">
                  <c:v>0.77</c:v>
                </c:pt>
                <c:pt idx="535">
                  <c:v>0.75900000000000001</c:v>
                </c:pt>
                <c:pt idx="536">
                  <c:v>0.75700000000000001</c:v>
                </c:pt>
                <c:pt idx="537">
                  <c:v>0.73199999999999998</c:v>
                </c:pt>
                <c:pt idx="538">
                  <c:v>0.71599999999999997</c:v>
                </c:pt>
                <c:pt idx="539">
                  <c:v>0.70299999999999996</c:v>
                </c:pt>
                <c:pt idx="540">
                  <c:v>0.69799999999999995</c:v>
                </c:pt>
                <c:pt idx="541">
                  <c:v>0.69799999999999995</c:v>
                </c:pt>
                <c:pt idx="542">
                  <c:v>0.69900000000000007</c:v>
                </c:pt>
                <c:pt idx="543">
                  <c:v>0.70299999999999996</c:v>
                </c:pt>
                <c:pt idx="544">
                  <c:v>0.71</c:v>
                </c:pt>
                <c:pt idx="545">
                  <c:v>0.72099999999999997</c:v>
                </c:pt>
                <c:pt idx="546">
                  <c:v>0.73099999999999998</c:v>
                </c:pt>
                <c:pt idx="547">
                  <c:v>0.752</c:v>
                </c:pt>
                <c:pt idx="548">
                  <c:v>0.74299999999999999</c:v>
                </c:pt>
                <c:pt idx="549">
                  <c:v>0.71200000000000008</c:v>
                </c:pt>
                <c:pt idx="550">
                  <c:v>0.69</c:v>
                </c:pt>
                <c:pt idx="551">
                  <c:v>0.68</c:v>
                </c:pt>
                <c:pt idx="552">
                  <c:v>0.67700000000000005</c:v>
                </c:pt>
                <c:pt idx="553">
                  <c:v>0.68</c:v>
                </c:pt>
                <c:pt idx="554">
                  <c:v>0.68700000000000006</c:v>
                </c:pt>
                <c:pt idx="555">
                  <c:v>0.69799999999999995</c:v>
                </c:pt>
                <c:pt idx="556">
                  <c:v>0.71700000000000008</c:v>
                </c:pt>
                <c:pt idx="557">
                  <c:v>0.73699999999999999</c:v>
                </c:pt>
                <c:pt idx="558">
                  <c:v>0.72499999999999998</c:v>
                </c:pt>
                <c:pt idx="559">
                  <c:v>0.70200000000000007</c:v>
                </c:pt>
                <c:pt idx="560">
                  <c:v>0.68900000000000006</c:v>
                </c:pt>
                <c:pt idx="561">
                  <c:v>0.67500000000000004</c:v>
                </c:pt>
                <c:pt idx="562">
                  <c:v>0.66599999999999993</c:v>
                </c:pt>
                <c:pt idx="563">
                  <c:v>0.66</c:v>
                </c:pt>
                <c:pt idx="564">
                  <c:v>0.65799999999999992</c:v>
                </c:pt>
                <c:pt idx="565">
                  <c:v>0.65700000000000003</c:v>
                </c:pt>
                <c:pt idx="566">
                  <c:v>0.65700000000000003</c:v>
                </c:pt>
                <c:pt idx="567">
                  <c:v>0.65700000000000003</c:v>
                </c:pt>
                <c:pt idx="568">
                  <c:v>0.65700000000000003</c:v>
                </c:pt>
                <c:pt idx="569">
                  <c:v>0.65700000000000003</c:v>
                </c:pt>
                <c:pt idx="570">
                  <c:v>0.65599999999999992</c:v>
                </c:pt>
                <c:pt idx="571">
                  <c:v>0.65599999999999992</c:v>
                </c:pt>
                <c:pt idx="572">
                  <c:v>0.65500000000000003</c:v>
                </c:pt>
                <c:pt idx="573">
                  <c:v>0.65599999999999992</c:v>
                </c:pt>
                <c:pt idx="574">
                  <c:v>0.65700000000000003</c:v>
                </c:pt>
                <c:pt idx="575">
                  <c:v>0.66</c:v>
                </c:pt>
                <c:pt idx="576">
                  <c:v>0.66599999999999993</c:v>
                </c:pt>
                <c:pt idx="577">
                  <c:v>0.67900000000000005</c:v>
                </c:pt>
                <c:pt idx="578">
                  <c:v>0.69400000000000006</c:v>
                </c:pt>
                <c:pt idx="579">
                  <c:v>0.68900000000000006</c:v>
                </c:pt>
                <c:pt idx="580">
                  <c:v>0.67299999999999993</c:v>
                </c:pt>
                <c:pt idx="581">
                  <c:v>0.66700000000000004</c:v>
                </c:pt>
                <c:pt idx="582">
                  <c:v>0.65900000000000003</c:v>
                </c:pt>
                <c:pt idx="583">
                  <c:v>0.65599999999999992</c:v>
                </c:pt>
                <c:pt idx="584">
                  <c:v>0.64900000000000002</c:v>
                </c:pt>
                <c:pt idx="585">
                  <c:v>0.64500000000000002</c:v>
                </c:pt>
                <c:pt idx="586">
                  <c:v>0.64200000000000002</c:v>
                </c:pt>
                <c:pt idx="587">
                  <c:v>0.6409999999999999</c:v>
                </c:pt>
                <c:pt idx="588">
                  <c:v>0.6409999999999999</c:v>
                </c:pt>
                <c:pt idx="589">
                  <c:v>0.64200000000000002</c:v>
                </c:pt>
                <c:pt idx="590">
                  <c:v>0.63800000000000001</c:v>
                </c:pt>
                <c:pt idx="591">
                  <c:v>0.63600000000000001</c:v>
                </c:pt>
                <c:pt idx="592">
                  <c:v>0.63400000000000001</c:v>
                </c:pt>
                <c:pt idx="593">
                  <c:v>0.63500000000000001</c:v>
                </c:pt>
                <c:pt idx="594">
                  <c:v>0.63700000000000001</c:v>
                </c:pt>
                <c:pt idx="595">
                  <c:v>0.64200000000000002</c:v>
                </c:pt>
                <c:pt idx="596">
                  <c:v>0.64200000000000002</c:v>
                </c:pt>
                <c:pt idx="597">
                  <c:v>0.64700000000000002</c:v>
                </c:pt>
                <c:pt idx="598">
                  <c:v>0.65</c:v>
                </c:pt>
                <c:pt idx="599">
                  <c:v>0.65799999999999992</c:v>
                </c:pt>
                <c:pt idx="600">
                  <c:v>0.65200000000000002</c:v>
                </c:pt>
                <c:pt idx="601">
                  <c:v>0.65200000000000002</c:v>
                </c:pt>
                <c:pt idx="602">
                  <c:v>0.65</c:v>
                </c:pt>
                <c:pt idx="603">
                  <c:v>0.65200000000000002</c:v>
                </c:pt>
                <c:pt idx="604">
                  <c:v>0.63900000000000001</c:v>
                </c:pt>
                <c:pt idx="605">
                  <c:v>0.63</c:v>
                </c:pt>
                <c:pt idx="606">
                  <c:v>0.61799999999999999</c:v>
                </c:pt>
                <c:pt idx="607">
                  <c:v>0.60899999999999999</c:v>
                </c:pt>
                <c:pt idx="608">
                  <c:v>0.60199999999999998</c:v>
                </c:pt>
                <c:pt idx="609">
                  <c:v>0.59899999999999998</c:v>
                </c:pt>
                <c:pt idx="610">
                  <c:v>0.59699999999999998</c:v>
                </c:pt>
                <c:pt idx="611">
                  <c:v>0.59799999999999998</c:v>
                </c:pt>
                <c:pt idx="612">
                  <c:v>0.60299999999999998</c:v>
                </c:pt>
                <c:pt idx="613">
                  <c:v>0.60799999999999998</c:v>
                </c:pt>
                <c:pt idx="614">
                  <c:v>0.61599999999999999</c:v>
                </c:pt>
                <c:pt idx="615">
                  <c:v>0.61899999999999999</c:v>
                </c:pt>
                <c:pt idx="616">
                  <c:v>0.625</c:v>
                </c:pt>
                <c:pt idx="617">
                  <c:v>0.626</c:v>
                </c:pt>
                <c:pt idx="618">
                  <c:v>0.63100000000000001</c:v>
                </c:pt>
                <c:pt idx="619">
                  <c:v>0.63300000000000001</c:v>
                </c:pt>
                <c:pt idx="620">
                  <c:v>0.63900000000000001</c:v>
                </c:pt>
                <c:pt idx="621">
                  <c:v>0.627</c:v>
                </c:pt>
                <c:pt idx="622">
                  <c:v>0.61899999999999999</c:v>
                </c:pt>
                <c:pt idx="623">
                  <c:v>0.60799999999999998</c:v>
                </c:pt>
                <c:pt idx="624">
                  <c:v>0.59899999999999998</c:v>
                </c:pt>
                <c:pt idx="625">
                  <c:v>0.58700000000000008</c:v>
                </c:pt>
                <c:pt idx="626">
                  <c:v>0.58099999999999996</c:v>
                </c:pt>
                <c:pt idx="627">
                  <c:v>0.57799999999999996</c:v>
                </c:pt>
                <c:pt idx="628">
                  <c:v>0.57999999999999996</c:v>
                </c:pt>
                <c:pt idx="629">
                  <c:v>0.58499999999999996</c:v>
                </c:pt>
                <c:pt idx="630">
                  <c:v>0.59299999999999997</c:v>
                </c:pt>
                <c:pt idx="631">
                  <c:v>0.60099999999999998</c:v>
                </c:pt>
                <c:pt idx="632">
                  <c:v>0.60399999999999998</c:v>
                </c:pt>
                <c:pt idx="633">
                  <c:v>0.60899999999999999</c:v>
                </c:pt>
                <c:pt idx="634">
                  <c:v>0.60799999999999998</c:v>
                </c:pt>
                <c:pt idx="635">
                  <c:v>0.61</c:v>
                </c:pt>
                <c:pt idx="636">
                  <c:v>0.60499999999999998</c:v>
                </c:pt>
                <c:pt idx="637">
                  <c:v>0.60199999999999998</c:v>
                </c:pt>
                <c:pt idx="638">
                  <c:v>0.59299999999999997</c:v>
                </c:pt>
                <c:pt idx="639">
                  <c:v>0.58599999999999997</c:v>
                </c:pt>
                <c:pt idx="640">
                  <c:v>0.57899999999999996</c:v>
                </c:pt>
                <c:pt idx="641">
                  <c:v>0.57299999999999995</c:v>
                </c:pt>
                <c:pt idx="642">
                  <c:v>0.56700000000000006</c:v>
                </c:pt>
                <c:pt idx="643">
                  <c:v>0.56399999999999995</c:v>
                </c:pt>
                <c:pt idx="644">
                  <c:v>0.56100000000000005</c:v>
                </c:pt>
                <c:pt idx="645">
                  <c:v>0.56000000000000005</c:v>
                </c:pt>
                <c:pt idx="646">
                  <c:v>0.56000000000000005</c:v>
                </c:pt>
                <c:pt idx="647">
                  <c:v>0.56000000000000005</c:v>
                </c:pt>
                <c:pt idx="648">
                  <c:v>0.56100000000000005</c:v>
                </c:pt>
                <c:pt idx="649">
                  <c:v>0.56100000000000005</c:v>
                </c:pt>
                <c:pt idx="650">
                  <c:v>0.55899999999999994</c:v>
                </c:pt>
                <c:pt idx="651">
                  <c:v>0.55700000000000005</c:v>
                </c:pt>
                <c:pt idx="652">
                  <c:v>0.55600000000000005</c:v>
                </c:pt>
                <c:pt idx="653">
                  <c:v>0.55399999999999994</c:v>
                </c:pt>
                <c:pt idx="654">
                  <c:v>0.55200000000000005</c:v>
                </c:pt>
                <c:pt idx="655">
                  <c:v>0.55100000000000005</c:v>
                </c:pt>
                <c:pt idx="656">
                  <c:v>0.55000000000000004</c:v>
                </c:pt>
                <c:pt idx="657">
                  <c:v>0.55000000000000004</c:v>
                </c:pt>
                <c:pt idx="658">
                  <c:v>0.55000000000000004</c:v>
                </c:pt>
                <c:pt idx="659">
                  <c:v>0.54899999999999993</c:v>
                </c:pt>
                <c:pt idx="660">
                  <c:v>0.54899999999999993</c:v>
                </c:pt>
                <c:pt idx="661">
                  <c:v>0.54899999999999993</c:v>
                </c:pt>
                <c:pt idx="662">
                  <c:v>0.54700000000000004</c:v>
                </c:pt>
                <c:pt idx="663">
                  <c:v>0.54500000000000004</c:v>
                </c:pt>
                <c:pt idx="664">
                  <c:v>0.54400000000000004</c:v>
                </c:pt>
                <c:pt idx="665">
                  <c:v>0.54299999999999993</c:v>
                </c:pt>
                <c:pt idx="666">
                  <c:v>0.54100000000000004</c:v>
                </c:pt>
                <c:pt idx="667">
                  <c:v>0.54100000000000004</c:v>
                </c:pt>
                <c:pt idx="668">
                  <c:v>0.54100000000000004</c:v>
                </c:pt>
                <c:pt idx="669">
                  <c:v>0.54</c:v>
                </c:pt>
                <c:pt idx="670">
                  <c:v>0.54100000000000004</c:v>
                </c:pt>
                <c:pt idx="671">
                  <c:v>0.54</c:v>
                </c:pt>
                <c:pt idx="672">
                  <c:v>0.54</c:v>
                </c:pt>
                <c:pt idx="673">
                  <c:v>0.54</c:v>
                </c:pt>
                <c:pt idx="674">
                  <c:v>0.54</c:v>
                </c:pt>
                <c:pt idx="675">
                  <c:v>0.53900000000000003</c:v>
                </c:pt>
                <c:pt idx="676">
                  <c:v>0.54</c:v>
                </c:pt>
                <c:pt idx="677">
                  <c:v>0.54100000000000004</c:v>
                </c:pt>
                <c:pt idx="678">
                  <c:v>0.54500000000000004</c:v>
                </c:pt>
                <c:pt idx="679">
                  <c:v>0.55100000000000005</c:v>
                </c:pt>
                <c:pt idx="680">
                  <c:v>0.56399999999999995</c:v>
                </c:pt>
                <c:pt idx="681">
                  <c:v>0.58099999999999996</c:v>
                </c:pt>
                <c:pt idx="682">
                  <c:v>0.58299999999999996</c:v>
                </c:pt>
                <c:pt idx="683">
                  <c:v>0.59</c:v>
                </c:pt>
                <c:pt idx="684">
                  <c:v>0.57200000000000006</c:v>
                </c:pt>
                <c:pt idx="685">
                  <c:v>0.56000000000000005</c:v>
                </c:pt>
                <c:pt idx="686">
                  <c:v>0.55799999999999994</c:v>
                </c:pt>
                <c:pt idx="687">
                  <c:v>0.55299999999999994</c:v>
                </c:pt>
                <c:pt idx="688">
                  <c:v>0.55700000000000005</c:v>
                </c:pt>
                <c:pt idx="689">
                  <c:v>0.55799999999999994</c:v>
                </c:pt>
                <c:pt idx="690">
                  <c:v>0.56799999999999995</c:v>
                </c:pt>
                <c:pt idx="691">
                  <c:v>0.57700000000000007</c:v>
                </c:pt>
                <c:pt idx="692">
                  <c:v>0.56200000000000006</c:v>
                </c:pt>
                <c:pt idx="693">
                  <c:v>0.54799999999999993</c:v>
                </c:pt>
                <c:pt idx="694">
                  <c:v>0.54100000000000004</c:v>
                </c:pt>
                <c:pt idx="695">
                  <c:v>0.53600000000000003</c:v>
                </c:pt>
                <c:pt idx="696">
                  <c:v>0.53400000000000003</c:v>
                </c:pt>
                <c:pt idx="697">
                  <c:v>0.53299999999999992</c:v>
                </c:pt>
                <c:pt idx="698">
                  <c:v>0.53400000000000003</c:v>
                </c:pt>
                <c:pt idx="699">
                  <c:v>0.53500000000000003</c:v>
                </c:pt>
                <c:pt idx="700">
                  <c:v>0.53799999999999992</c:v>
                </c:pt>
                <c:pt idx="701">
                  <c:v>0.54299999999999993</c:v>
                </c:pt>
                <c:pt idx="702">
                  <c:v>0.55299999999999994</c:v>
                </c:pt>
                <c:pt idx="703">
                  <c:v>0.55799999999999994</c:v>
                </c:pt>
                <c:pt idx="704">
                  <c:v>0.54400000000000004</c:v>
                </c:pt>
                <c:pt idx="705">
                  <c:v>0.52800000000000002</c:v>
                </c:pt>
                <c:pt idx="706">
                  <c:v>0.51900000000000002</c:v>
                </c:pt>
                <c:pt idx="707">
                  <c:v>0.51100000000000001</c:v>
                </c:pt>
                <c:pt idx="708">
                  <c:v>0.50700000000000001</c:v>
                </c:pt>
                <c:pt idx="709">
                  <c:v>0.505</c:v>
                </c:pt>
                <c:pt idx="710">
                  <c:v>0.505</c:v>
                </c:pt>
                <c:pt idx="711">
                  <c:v>0.50600000000000001</c:v>
                </c:pt>
                <c:pt idx="712">
                  <c:v>0.50800000000000001</c:v>
                </c:pt>
                <c:pt idx="713">
                  <c:v>0.51200000000000001</c:v>
                </c:pt>
                <c:pt idx="714">
                  <c:v>0.51600000000000001</c:v>
                </c:pt>
                <c:pt idx="715">
                  <c:v>0.52100000000000002</c:v>
                </c:pt>
                <c:pt idx="716">
                  <c:v>0.52800000000000002</c:v>
                </c:pt>
                <c:pt idx="717">
                  <c:v>0.54</c:v>
                </c:pt>
                <c:pt idx="718">
                  <c:v>0.54799999999999993</c:v>
                </c:pt>
                <c:pt idx="719">
                  <c:v>0.53700000000000003</c:v>
                </c:pt>
                <c:pt idx="720">
                  <c:v>0.52400000000000002</c:v>
                </c:pt>
                <c:pt idx="721">
                  <c:v>0.51700000000000002</c:v>
                </c:pt>
                <c:pt idx="722">
                  <c:v>0.51100000000000001</c:v>
                </c:pt>
                <c:pt idx="723">
                  <c:v>0.50700000000000001</c:v>
                </c:pt>
                <c:pt idx="724">
                  <c:v>0.503</c:v>
                </c:pt>
                <c:pt idx="725">
                  <c:v>0.501</c:v>
                </c:pt>
                <c:pt idx="726">
                  <c:v>0.49700000000000011</c:v>
                </c:pt>
                <c:pt idx="727">
                  <c:v>0.495</c:v>
                </c:pt>
                <c:pt idx="728">
                  <c:v>0.49299999999999999</c:v>
                </c:pt>
                <c:pt idx="729">
                  <c:v>0.49199999999999999</c:v>
                </c:pt>
                <c:pt idx="730">
                  <c:v>0.49199999999999999</c:v>
                </c:pt>
                <c:pt idx="731">
                  <c:v>0.49099999999999999</c:v>
                </c:pt>
                <c:pt idx="732">
                  <c:v>0.49099999999999999</c:v>
                </c:pt>
                <c:pt idx="733">
                  <c:v>0.49199999999999999</c:v>
                </c:pt>
                <c:pt idx="734">
                  <c:v>0.49299999999999999</c:v>
                </c:pt>
                <c:pt idx="735">
                  <c:v>0.495</c:v>
                </c:pt>
                <c:pt idx="736">
                  <c:v>0.496</c:v>
                </c:pt>
                <c:pt idx="737">
                  <c:v>0.499</c:v>
                </c:pt>
                <c:pt idx="738">
                  <c:v>0.503</c:v>
                </c:pt>
                <c:pt idx="739">
                  <c:v>0.51</c:v>
                </c:pt>
                <c:pt idx="740">
                  <c:v>0.52100000000000002</c:v>
                </c:pt>
                <c:pt idx="741">
                  <c:v>0.51400000000000001</c:v>
                </c:pt>
                <c:pt idx="742">
                  <c:v>0.51</c:v>
                </c:pt>
                <c:pt idx="743">
                  <c:v>0.51400000000000001</c:v>
                </c:pt>
                <c:pt idx="744">
                  <c:v>0.51900000000000002</c:v>
                </c:pt>
                <c:pt idx="745">
                  <c:v>0.50700000000000001</c:v>
                </c:pt>
                <c:pt idx="746">
                  <c:v>0.499</c:v>
                </c:pt>
                <c:pt idx="747">
                  <c:v>0.496</c:v>
                </c:pt>
                <c:pt idx="748">
                  <c:v>0.49299999999999999</c:v>
                </c:pt>
                <c:pt idx="749">
                  <c:v>0.49299999999999999</c:v>
                </c:pt>
                <c:pt idx="750">
                  <c:v>0.49299999999999999</c:v>
                </c:pt>
                <c:pt idx="751">
                  <c:v>0.495</c:v>
                </c:pt>
                <c:pt idx="752">
                  <c:v>0.498</c:v>
                </c:pt>
                <c:pt idx="753">
                  <c:v>0.504</c:v>
                </c:pt>
                <c:pt idx="754">
                  <c:v>0.51300000000000001</c:v>
                </c:pt>
                <c:pt idx="755">
                  <c:v>0.503</c:v>
                </c:pt>
                <c:pt idx="756">
                  <c:v>0.49700000000000011</c:v>
                </c:pt>
                <c:pt idx="757">
                  <c:v>0.495</c:v>
                </c:pt>
                <c:pt idx="758">
                  <c:v>0.49299999999999999</c:v>
                </c:pt>
                <c:pt idx="759">
                  <c:v>0.495</c:v>
                </c:pt>
                <c:pt idx="760">
                  <c:v>0.49700000000000011</c:v>
                </c:pt>
                <c:pt idx="761">
                  <c:v>0.504</c:v>
                </c:pt>
                <c:pt idx="762">
                  <c:v>0.51100000000000001</c:v>
                </c:pt>
                <c:pt idx="763">
                  <c:v>0.5</c:v>
                </c:pt>
                <c:pt idx="764">
                  <c:v>0.49099999999999999</c:v>
                </c:pt>
                <c:pt idx="765">
                  <c:v>0.48699999999999999</c:v>
                </c:pt>
                <c:pt idx="766">
                  <c:v>0.48299999999999998</c:v>
                </c:pt>
                <c:pt idx="767">
                  <c:v>0.48099999999999998</c:v>
                </c:pt>
                <c:pt idx="768">
                  <c:v>0.47799999999999998</c:v>
                </c:pt>
                <c:pt idx="769">
                  <c:v>0.47799999999999998</c:v>
                </c:pt>
                <c:pt idx="770">
                  <c:v>0.47499999999999998</c:v>
                </c:pt>
                <c:pt idx="771">
                  <c:v>0.47399999999999998</c:v>
                </c:pt>
                <c:pt idx="772">
                  <c:v>0.47199999999999998</c:v>
                </c:pt>
                <c:pt idx="773">
                  <c:v>0.47099999999999997</c:v>
                </c:pt>
                <c:pt idx="774">
                  <c:v>0.46899999999999997</c:v>
                </c:pt>
                <c:pt idx="775">
                  <c:v>0.46700000000000003</c:v>
                </c:pt>
                <c:pt idx="776">
                  <c:v>0.46400000000000002</c:v>
                </c:pt>
                <c:pt idx="777">
                  <c:v>0.46200000000000002</c:v>
                </c:pt>
                <c:pt idx="778">
                  <c:v>0.46100000000000002</c:v>
                </c:pt>
                <c:pt idx="779">
                  <c:v>0.46</c:v>
                </c:pt>
                <c:pt idx="780">
                  <c:v>0.45900000000000002</c:v>
                </c:pt>
                <c:pt idx="781">
                  <c:v>0.45800000000000002</c:v>
                </c:pt>
                <c:pt idx="782">
                  <c:v>0.45700000000000002</c:v>
                </c:pt>
                <c:pt idx="783">
                  <c:v>0.45700000000000002</c:v>
                </c:pt>
                <c:pt idx="784">
                  <c:v>0.45600000000000002</c:v>
                </c:pt>
                <c:pt idx="785">
                  <c:v>0.45500000000000002</c:v>
                </c:pt>
                <c:pt idx="786">
                  <c:v>0.45400000000000001</c:v>
                </c:pt>
                <c:pt idx="787">
                  <c:v>0.45400000000000001</c:v>
                </c:pt>
                <c:pt idx="788">
                  <c:v>0.45300000000000001</c:v>
                </c:pt>
                <c:pt idx="789">
                  <c:v>0.45300000000000001</c:v>
                </c:pt>
                <c:pt idx="790">
                  <c:v>0.45200000000000001</c:v>
                </c:pt>
                <c:pt idx="791">
                  <c:v>0.45100000000000001</c:v>
                </c:pt>
                <c:pt idx="792">
                  <c:v>0.45100000000000001</c:v>
                </c:pt>
                <c:pt idx="793">
                  <c:v>0.45</c:v>
                </c:pt>
                <c:pt idx="794">
                  <c:v>0.45</c:v>
                </c:pt>
                <c:pt idx="795">
                  <c:v>0.44900000000000001</c:v>
                </c:pt>
                <c:pt idx="796">
                  <c:v>0.44900000000000001</c:v>
                </c:pt>
                <c:pt idx="797">
                  <c:v>0.44800000000000001</c:v>
                </c:pt>
                <c:pt idx="798">
                  <c:v>0.44800000000000001</c:v>
                </c:pt>
                <c:pt idx="799">
                  <c:v>0.44800000000000001</c:v>
                </c:pt>
                <c:pt idx="800">
                  <c:v>0.44800000000000001</c:v>
                </c:pt>
                <c:pt idx="801">
                  <c:v>0.44800000000000001</c:v>
                </c:pt>
                <c:pt idx="802">
                  <c:v>0.45</c:v>
                </c:pt>
                <c:pt idx="803">
                  <c:v>0.45400000000000001</c:v>
                </c:pt>
                <c:pt idx="804">
                  <c:v>0.46300000000000002</c:v>
                </c:pt>
                <c:pt idx="805">
                  <c:v>0.47599999999999998</c:v>
                </c:pt>
                <c:pt idx="806">
                  <c:v>0.48</c:v>
                </c:pt>
                <c:pt idx="807">
                  <c:v>0.48899999999999999</c:v>
                </c:pt>
                <c:pt idx="808">
                  <c:v>0.48099999999999998</c:v>
                </c:pt>
                <c:pt idx="809">
                  <c:v>0.47799999999999998</c:v>
                </c:pt>
                <c:pt idx="810">
                  <c:v>0.46100000000000002</c:v>
                </c:pt>
                <c:pt idx="811">
                  <c:v>0.45</c:v>
                </c:pt>
                <c:pt idx="812">
                  <c:v>0.44500000000000001</c:v>
                </c:pt>
                <c:pt idx="813">
                  <c:v>0.44299999999999989</c:v>
                </c:pt>
                <c:pt idx="814">
                  <c:v>0.44299999999999989</c:v>
                </c:pt>
                <c:pt idx="815">
                  <c:v>0.44400000000000001</c:v>
                </c:pt>
                <c:pt idx="816">
                  <c:v>0.44800000000000001</c:v>
                </c:pt>
                <c:pt idx="817">
                  <c:v>0.45700000000000002</c:v>
                </c:pt>
                <c:pt idx="818">
                  <c:v>0.47699999999999998</c:v>
                </c:pt>
                <c:pt idx="819">
                  <c:v>0.50800000000000001</c:v>
                </c:pt>
                <c:pt idx="820">
                  <c:v>0.51300000000000001</c:v>
                </c:pt>
                <c:pt idx="821">
                  <c:v>0.52100000000000002</c:v>
                </c:pt>
                <c:pt idx="822">
                  <c:v>0.49299999999999999</c:v>
                </c:pt>
                <c:pt idx="823">
                  <c:v>0.47</c:v>
                </c:pt>
                <c:pt idx="824">
                  <c:v>0.442</c:v>
                </c:pt>
                <c:pt idx="825">
                  <c:v>0.433</c:v>
                </c:pt>
                <c:pt idx="826">
                  <c:v>0.436</c:v>
                </c:pt>
                <c:pt idx="827">
                  <c:v>0.45</c:v>
                </c:pt>
                <c:pt idx="828">
                  <c:v>0.47599999999999998</c:v>
                </c:pt>
                <c:pt idx="829">
                  <c:v>0.48099999999999998</c:v>
                </c:pt>
                <c:pt idx="830">
                  <c:v>0.48299999999999998</c:v>
                </c:pt>
                <c:pt idx="831">
                  <c:v>0.45600000000000002</c:v>
                </c:pt>
                <c:pt idx="832">
                  <c:v>0.43700000000000011</c:v>
                </c:pt>
                <c:pt idx="833">
                  <c:v>0.43</c:v>
                </c:pt>
                <c:pt idx="834">
                  <c:v>0.42799999999999999</c:v>
                </c:pt>
                <c:pt idx="835">
                  <c:v>0.43</c:v>
                </c:pt>
                <c:pt idx="836">
                  <c:v>0.436</c:v>
                </c:pt>
                <c:pt idx="837">
                  <c:v>0.44800000000000001</c:v>
                </c:pt>
                <c:pt idx="838">
                  <c:v>0.47199999999999998</c:v>
                </c:pt>
                <c:pt idx="839">
                  <c:v>0.49700000000000011</c:v>
                </c:pt>
                <c:pt idx="840">
                  <c:v>0.49</c:v>
                </c:pt>
                <c:pt idx="841">
                  <c:v>0.48</c:v>
                </c:pt>
                <c:pt idx="842">
                  <c:v>0.45300000000000001</c:v>
                </c:pt>
                <c:pt idx="843">
                  <c:v>0.435</c:v>
                </c:pt>
                <c:pt idx="844">
                  <c:v>0.42699999999999999</c:v>
                </c:pt>
                <c:pt idx="845">
                  <c:v>0.42299999999999999</c:v>
                </c:pt>
                <c:pt idx="846">
                  <c:v>0.42199999999999999</c:v>
                </c:pt>
                <c:pt idx="847">
                  <c:v>0.42299999999999999</c:v>
                </c:pt>
                <c:pt idx="848">
                  <c:v>0.42399999999999999</c:v>
                </c:pt>
                <c:pt idx="849">
                  <c:v>0.42699999999999999</c:v>
                </c:pt>
                <c:pt idx="850">
                  <c:v>0.433</c:v>
                </c:pt>
                <c:pt idx="851">
                  <c:v>0.44400000000000001</c:v>
                </c:pt>
                <c:pt idx="852">
                  <c:v>0.45600000000000002</c:v>
                </c:pt>
                <c:pt idx="853">
                  <c:v>0.44800000000000001</c:v>
                </c:pt>
                <c:pt idx="854">
                  <c:v>0.442</c:v>
                </c:pt>
                <c:pt idx="855">
                  <c:v>0.42599999999999999</c:v>
                </c:pt>
                <c:pt idx="856">
                  <c:v>0.41899999999999998</c:v>
                </c:pt>
                <c:pt idx="857">
                  <c:v>0.41699999999999998</c:v>
                </c:pt>
                <c:pt idx="858">
                  <c:v>0.41599999999999998</c:v>
                </c:pt>
                <c:pt idx="859">
                  <c:v>0.41799999999999998</c:v>
                </c:pt>
                <c:pt idx="860">
                  <c:v>0.42199999999999999</c:v>
                </c:pt>
                <c:pt idx="861">
                  <c:v>0.43</c:v>
                </c:pt>
                <c:pt idx="862">
                  <c:v>0.44700000000000001</c:v>
                </c:pt>
                <c:pt idx="863">
                  <c:v>0.46600000000000003</c:v>
                </c:pt>
                <c:pt idx="864">
                  <c:v>0.45700000000000002</c:v>
                </c:pt>
                <c:pt idx="865">
                  <c:v>0.44900000000000001</c:v>
                </c:pt>
                <c:pt idx="866">
                  <c:v>0.42799999999999999</c:v>
                </c:pt>
                <c:pt idx="867">
                  <c:v>0.41699999999999998</c:v>
                </c:pt>
                <c:pt idx="868">
                  <c:v>0.41299999999999998</c:v>
                </c:pt>
                <c:pt idx="869">
                  <c:v>0.41099999999999998</c:v>
                </c:pt>
                <c:pt idx="870">
                  <c:v>0.41099999999999998</c:v>
                </c:pt>
                <c:pt idx="871">
                  <c:v>0.41399999999999998</c:v>
                </c:pt>
                <c:pt idx="872">
                  <c:v>0.41899999999999998</c:v>
                </c:pt>
                <c:pt idx="873">
                  <c:v>0.43</c:v>
                </c:pt>
                <c:pt idx="874">
                  <c:v>0.44299999999999989</c:v>
                </c:pt>
                <c:pt idx="875">
                  <c:v>0.436</c:v>
                </c:pt>
                <c:pt idx="876">
                  <c:v>0.43</c:v>
                </c:pt>
                <c:pt idx="877">
                  <c:v>0.41599999999999998</c:v>
                </c:pt>
                <c:pt idx="878">
                  <c:v>0.40899999999999997</c:v>
                </c:pt>
                <c:pt idx="879">
                  <c:v>0.40699999999999997</c:v>
                </c:pt>
                <c:pt idx="880">
                  <c:v>0.40600000000000003</c:v>
                </c:pt>
                <c:pt idx="881">
                  <c:v>0.40500000000000003</c:v>
                </c:pt>
                <c:pt idx="882">
                  <c:v>0.40600000000000003</c:v>
                </c:pt>
                <c:pt idx="883">
                  <c:v>0.40799999999999997</c:v>
                </c:pt>
                <c:pt idx="884">
                  <c:v>0.41199999999999998</c:v>
                </c:pt>
                <c:pt idx="885">
                  <c:v>0.42099999999999999</c:v>
                </c:pt>
                <c:pt idx="886">
                  <c:v>0.41899999999999998</c:v>
                </c:pt>
                <c:pt idx="887">
                  <c:v>0.42099999999999999</c:v>
                </c:pt>
                <c:pt idx="888">
                  <c:v>0.41399999999999998</c:v>
                </c:pt>
                <c:pt idx="889">
                  <c:v>0.41199999999999998</c:v>
                </c:pt>
                <c:pt idx="890">
                  <c:v>0.41299999999999998</c:v>
                </c:pt>
                <c:pt idx="891">
                  <c:v>0.41699999999999998</c:v>
                </c:pt>
                <c:pt idx="892">
                  <c:v>0.41099999999999998</c:v>
                </c:pt>
                <c:pt idx="893">
                  <c:v>0.40899999999999997</c:v>
                </c:pt>
                <c:pt idx="894">
                  <c:v>0.41099999999999998</c:v>
                </c:pt>
                <c:pt idx="895">
                  <c:v>0.41599999999999998</c:v>
                </c:pt>
                <c:pt idx="896">
                  <c:v>0.41099999999999998</c:v>
                </c:pt>
                <c:pt idx="897">
                  <c:v>0.41099999999999998</c:v>
                </c:pt>
                <c:pt idx="898">
                  <c:v>0.41499999999999998</c:v>
                </c:pt>
                <c:pt idx="899">
                  <c:v>0.42499999999999999</c:v>
                </c:pt>
                <c:pt idx="900">
                  <c:v>0.41899999999999998</c:v>
                </c:pt>
                <c:pt idx="901">
                  <c:v>0.41399999999999998</c:v>
                </c:pt>
                <c:pt idx="902">
                  <c:v>0.40200000000000002</c:v>
                </c:pt>
                <c:pt idx="903">
                  <c:v>0.39700000000000002</c:v>
                </c:pt>
                <c:pt idx="904">
                  <c:v>0.39500000000000002</c:v>
                </c:pt>
                <c:pt idx="905">
                  <c:v>0.39500000000000002</c:v>
                </c:pt>
                <c:pt idx="906">
                  <c:v>0.39500000000000002</c:v>
                </c:pt>
                <c:pt idx="907">
                  <c:v>0.39700000000000002</c:v>
                </c:pt>
                <c:pt idx="908">
                  <c:v>0.4</c:v>
                </c:pt>
                <c:pt idx="909">
                  <c:v>0.40799999999999997</c:v>
                </c:pt>
                <c:pt idx="910">
                  <c:v>0.42299999999999999</c:v>
                </c:pt>
                <c:pt idx="911">
                  <c:v>0.42399999999999999</c:v>
                </c:pt>
                <c:pt idx="912">
                  <c:v>0.42499999999999999</c:v>
                </c:pt>
                <c:pt idx="913">
                  <c:v>0.41299999999999998</c:v>
                </c:pt>
                <c:pt idx="914">
                  <c:v>0.40799999999999997</c:v>
                </c:pt>
                <c:pt idx="915">
                  <c:v>0.39600000000000002</c:v>
                </c:pt>
                <c:pt idx="916">
                  <c:v>0.39100000000000001</c:v>
                </c:pt>
                <c:pt idx="917">
                  <c:v>0.39</c:v>
                </c:pt>
                <c:pt idx="918">
                  <c:v>0.39100000000000001</c:v>
                </c:pt>
                <c:pt idx="919">
                  <c:v>0.39700000000000002</c:v>
                </c:pt>
                <c:pt idx="920">
                  <c:v>0.39500000000000002</c:v>
                </c:pt>
                <c:pt idx="921">
                  <c:v>0.39600000000000002</c:v>
                </c:pt>
                <c:pt idx="922">
                  <c:v>0.4</c:v>
                </c:pt>
                <c:pt idx="923">
                  <c:v>0.40899999999999997</c:v>
                </c:pt>
                <c:pt idx="924">
                  <c:v>0.40400000000000003</c:v>
                </c:pt>
                <c:pt idx="925">
                  <c:v>0.40400000000000003</c:v>
                </c:pt>
                <c:pt idx="926">
                  <c:v>0.39700000000000002</c:v>
                </c:pt>
                <c:pt idx="927">
                  <c:v>0.39400000000000002</c:v>
                </c:pt>
                <c:pt idx="928">
                  <c:v>0.39600000000000002</c:v>
                </c:pt>
                <c:pt idx="929">
                  <c:v>0.40100000000000002</c:v>
                </c:pt>
                <c:pt idx="930">
                  <c:v>0.39600000000000002</c:v>
                </c:pt>
                <c:pt idx="931">
                  <c:v>0.39400000000000002</c:v>
                </c:pt>
                <c:pt idx="932">
                  <c:v>0.38700000000000001</c:v>
                </c:pt>
                <c:pt idx="933">
                  <c:v>0.38400000000000001</c:v>
                </c:pt>
                <c:pt idx="934">
                  <c:v>0.38300000000000001</c:v>
                </c:pt>
                <c:pt idx="935">
                  <c:v>0.38200000000000001</c:v>
                </c:pt>
                <c:pt idx="936">
                  <c:v>0.38200000000000001</c:v>
                </c:pt>
                <c:pt idx="937">
                  <c:v>0.38100000000000001</c:v>
                </c:pt>
                <c:pt idx="938">
                  <c:v>0.38100000000000001</c:v>
                </c:pt>
                <c:pt idx="939">
                  <c:v>0.38100000000000001</c:v>
                </c:pt>
                <c:pt idx="940">
                  <c:v>0.38200000000000001</c:v>
                </c:pt>
                <c:pt idx="941">
                  <c:v>0.38400000000000001</c:v>
                </c:pt>
                <c:pt idx="942">
                  <c:v>0.39</c:v>
                </c:pt>
                <c:pt idx="943">
                  <c:v>0.40100000000000002</c:v>
                </c:pt>
                <c:pt idx="944">
                  <c:v>0.40300000000000002</c:v>
                </c:pt>
                <c:pt idx="945">
                  <c:v>0.40600000000000003</c:v>
                </c:pt>
                <c:pt idx="946">
                  <c:v>0.39900000000000002</c:v>
                </c:pt>
                <c:pt idx="947">
                  <c:v>0.39700000000000002</c:v>
                </c:pt>
                <c:pt idx="948">
                  <c:v>0.38700000000000001</c:v>
                </c:pt>
                <c:pt idx="949">
                  <c:v>0.38200000000000001</c:v>
                </c:pt>
                <c:pt idx="950">
                  <c:v>0.377</c:v>
                </c:pt>
                <c:pt idx="951">
                  <c:v>0.379</c:v>
                </c:pt>
                <c:pt idx="952">
                  <c:v>0.38700000000000001</c:v>
                </c:pt>
                <c:pt idx="953">
                  <c:v>0.39</c:v>
                </c:pt>
                <c:pt idx="954">
                  <c:v>0.39300000000000002</c:v>
                </c:pt>
                <c:pt idx="955">
                  <c:v>0.38400000000000001</c:v>
                </c:pt>
                <c:pt idx="956">
                  <c:v>0.379</c:v>
                </c:pt>
                <c:pt idx="957">
                  <c:v>0.373</c:v>
                </c:pt>
                <c:pt idx="958">
                  <c:v>0.374</c:v>
                </c:pt>
                <c:pt idx="959">
                  <c:v>0.38300000000000001</c:v>
                </c:pt>
                <c:pt idx="960">
                  <c:v>0.38800000000000001</c:v>
                </c:pt>
                <c:pt idx="961">
                  <c:v>0.39700000000000002</c:v>
                </c:pt>
                <c:pt idx="962">
                  <c:v>0.39900000000000002</c:v>
                </c:pt>
                <c:pt idx="963">
                  <c:v>0.40600000000000003</c:v>
                </c:pt>
                <c:pt idx="964">
                  <c:v>0.39400000000000002</c:v>
                </c:pt>
                <c:pt idx="965">
                  <c:v>0.38800000000000001</c:v>
                </c:pt>
                <c:pt idx="966">
                  <c:v>0.375</c:v>
                </c:pt>
                <c:pt idx="967">
                  <c:v>0.37</c:v>
                </c:pt>
                <c:pt idx="968">
                  <c:v>0.37</c:v>
                </c:pt>
                <c:pt idx="969">
                  <c:v>0.374</c:v>
                </c:pt>
                <c:pt idx="970">
                  <c:v>0.38300000000000001</c:v>
                </c:pt>
                <c:pt idx="971">
                  <c:v>0.38600000000000001</c:v>
                </c:pt>
                <c:pt idx="972">
                  <c:v>0.39200000000000002</c:v>
                </c:pt>
                <c:pt idx="973">
                  <c:v>0.38500000000000001</c:v>
                </c:pt>
                <c:pt idx="974">
                  <c:v>0.38100000000000001</c:v>
                </c:pt>
                <c:pt idx="975">
                  <c:v>0.37200000000000011</c:v>
                </c:pt>
                <c:pt idx="976">
                  <c:v>0.36799999999999999</c:v>
                </c:pt>
                <c:pt idx="977">
                  <c:v>0.36599999999999999</c:v>
                </c:pt>
                <c:pt idx="978">
                  <c:v>0.36599999999999999</c:v>
                </c:pt>
                <c:pt idx="979">
                  <c:v>0.36599999999999999</c:v>
                </c:pt>
                <c:pt idx="980">
                  <c:v>0.36799999999999999</c:v>
                </c:pt>
                <c:pt idx="981">
                  <c:v>0.374</c:v>
                </c:pt>
                <c:pt idx="982">
                  <c:v>0.38500000000000001</c:v>
                </c:pt>
                <c:pt idx="983">
                  <c:v>0.38800000000000001</c:v>
                </c:pt>
                <c:pt idx="984">
                  <c:v>0.39700000000000002</c:v>
                </c:pt>
                <c:pt idx="985">
                  <c:v>0.38800000000000001</c:v>
                </c:pt>
                <c:pt idx="986">
                  <c:v>0.38300000000000001</c:v>
                </c:pt>
                <c:pt idx="987">
                  <c:v>0.371</c:v>
                </c:pt>
                <c:pt idx="988">
                  <c:v>0.36499999999999999</c:v>
                </c:pt>
                <c:pt idx="989">
                  <c:v>0.36199999999999999</c:v>
                </c:pt>
                <c:pt idx="990">
                  <c:v>0.36399999999999999</c:v>
                </c:pt>
                <c:pt idx="991">
                  <c:v>0.36599999999999999</c:v>
                </c:pt>
                <c:pt idx="992">
                  <c:v>0.36399999999999999</c:v>
                </c:pt>
                <c:pt idx="993">
                  <c:v>0.36199999999999999</c:v>
                </c:pt>
                <c:pt idx="994">
                  <c:v>0.35899999999999999</c:v>
                </c:pt>
                <c:pt idx="995">
                  <c:v>0.36299999999999999</c:v>
                </c:pt>
                <c:pt idx="996">
                  <c:v>0.374</c:v>
                </c:pt>
                <c:pt idx="997">
                  <c:v>0.38100000000000001</c:v>
                </c:pt>
                <c:pt idx="998">
                  <c:v>0.39500000000000002</c:v>
                </c:pt>
                <c:pt idx="999">
                  <c:v>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C8-9949-B4FB-09672EBE8FD1}"/>
            </c:ext>
          </c:extLst>
        </c:ser>
        <c:ser>
          <c:idx val="9"/>
          <c:order val="9"/>
          <c:tx>
            <c:strRef>
              <c:f>'nb_plays-50-loss'!$K$1</c:f>
              <c:strCache>
                <c:ptCount val="1"/>
                <c:pt idx="0">
                  <c:v>nb_plays-50-units-50-__activation__-elu-__nb_plays__-10-__units__-10-ensemble-10-loss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'nb_plays-50-loss'!$K$2:$K$1001</c:f>
              <c:numCache>
                <c:formatCode>General</c:formatCode>
                <c:ptCount val="1000"/>
                <c:pt idx="0">
                  <c:v>2979.6990000000001</c:v>
                </c:pt>
                <c:pt idx="1">
                  <c:v>2806.0540000000001</c:v>
                </c:pt>
                <c:pt idx="2">
                  <c:v>2628.1979999999999</c:v>
                </c:pt>
                <c:pt idx="3">
                  <c:v>2443.866</c:v>
                </c:pt>
                <c:pt idx="4">
                  <c:v>2250.2719999999999</c:v>
                </c:pt>
                <c:pt idx="5">
                  <c:v>2046.152</c:v>
                </c:pt>
                <c:pt idx="6">
                  <c:v>1831.4949999999999</c:v>
                </c:pt>
                <c:pt idx="7">
                  <c:v>1607.2529999999999</c:v>
                </c:pt>
                <c:pt idx="8">
                  <c:v>1376.3589999999999</c:v>
                </c:pt>
                <c:pt idx="9">
                  <c:v>1141.7470000000001</c:v>
                </c:pt>
                <c:pt idx="10">
                  <c:v>908.48399999999992</c:v>
                </c:pt>
                <c:pt idx="11">
                  <c:v>683.77800000000002</c:v>
                </c:pt>
                <c:pt idx="12">
                  <c:v>476.87700000000001</c:v>
                </c:pt>
                <c:pt idx="13">
                  <c:v>298.89</c:v>
                </c:pt>
                <c:pt idx="14">
                  <c:v>162.14500000000001</c:v>
                </c:pt>
                <c:pt idx="15">
                  <c:v>78.554000000000002</c:v>
                </c:pt>
                <c:pt idx="16">
                  <c:v>56.17</c:v>
                </c:pt>
                <c:pt idx="17">
                  <c:v>93.451000000000008</c:v>
                </c:pt>
                <c:pt idx="18">
                  <c:v>173.21700000000001</c:v>
                </c:pt>
                <c:pt idx="19">
                  <c:v>263.39699999999999</c:v>
                </c:pt>
                <c:pt idx="20">
                  <c:v>330.18900000000002</c:v>
                </c:pt>
                <c:pt idx="21">
                  <c:v>354.11800000000011</c:v>
                </c:pt>
                <c:pt idx="22">
                  <c:v>334.66500000000002</c:v>
                </c:pt>
                <c:pt idx="23">
                  <c:v>284.19400000000002</c:v>
                </c:pt>
                <c:pt idx="24">
                  <c:v>219.59899999999999</c:v>
                </c:pt>
                <c:pt idx="25">
                  <c:v>156.267</c:v>
                </c:pt>
                <c:pt idx="26">
                  <c:v>105.008</c:v>
                </c:pt>
                <c:pt idx="27">
                  <c:v>71.231000000000009</c:v>
                </c:pt>
                <c:pt idx="28">
                  <c:v>55.503999999999998</c:v>
                </c:pt>
                <c:pt idx="29">
                  <c:v>55.05</c:v>
                </c:pt>
                <c:pt idx="30">
                  <c:v>65.126999999999995</c:v>
                </c:pt>
                <c:pt idx="31">
                  <c:v>80.581999999999994</c:v>
                </c:pt>
                <c:pt idx="32">
                  <c:v>96.856000000000009</c:v>
                </c:pt>
                <c:pt idx="33">
                  <c:v>110.492</c:v>
                </c:pt>
                <c:pt idx="34">
                  <c:v>119.29</c:v>
                </c:pt>
                <c:pt idx="35">
                  <c:v>122.276</c:v>
                </c:pt>
                <c:pt idx="36">
                  <c:v>119.518</c:v>
                </c:pt>
                <c:pt idx="37">
                  <c:v>111.901</c:v>
                </c:pt>
                <c:pt idx="38">
                  <c:v>100.873</c:v>
                </c:pt>
                <c:pt idx="39">
                  <c:v>88.194999999999993</c:v>
                </c:pt>
                <c:pt idx="40">
                  <c:v>75.69</c:v>
                </c:pt>
                <c:pt idx="41">
                  <c:v>64.986999999999995</c:v>
                </c:pt>
                <c:pt idx="42">
                  <c:v>57.303999999999988</c:v>
                </c:pt>
                <c:pt idx="43">
                  <c:v>53.268000000000001</c:v>
                </c:pt>
                <c:pt idx="44">
                  <c:v>52.823999999999998</c:v>
                </c:pt>
                <c:pt idx="45">
                  <c:v>55.261000000000003</c:v>
                </c:pt>
                <c:pt idx="46">
                  <c:v>59.383999999999993</c:v>
                </c:pt>
                <c:pt idx="47">
                  <c:v>63.798000000000002</c:v>
                </c:pt>
                <c:pt idx="48">
                  <c:v>67.246000000000009</c:v>
                </c:pt>
                <c:pt idx="49">
                  <c:v>68.882000000000005</c:v>
                </c:pt>
                <c:pt idx="50">
                  <c:v>68.426999999999992</c:v>
                </c:pt>
                <c:pt idx="51">
                  <c:v>66.152000000000001</c:v>
                </c:pt>
                <c:pt idx="52">
                  <c:v>62.718999999999987</c:v>
                </c:pt>
                <c:pt idx="53">
                  <c:v>58.954999999999998</c:v>
                </c:pt>
                <c:pt idx="54">
                  <c:v>55.616000000000007</c:v>
                </c:pt>
                <c:pt idx="55">
                  <c:v>53.23</c:v>
                </c:pt>
                <c:pt idx="56">
                  <c:v>52.015000000000001</c:v>
                </c:pt>
                <c:pt idx="57">
                  <c:v>51.901000000000003</c:v>
                </c:pt>
                <c:pt idx="58">
                  <c:v>52.601999999999997</c:v>
                </c:pt>
                <c:pt idx="59">
                  <c:v>53.722000000000001</c:v>
                </c:pt>
                <c:pt idx="60">
                  <c:v>54.860999999999997</c:v>
                </c:pt>
                <c:pt idx="61">
                  <c:v>55.697000000000003</c:v>
                </c:pt>
                <c:pt idx="62">
                  <c:v>56.036000000000001</c:v>
                </c:pt>
                <c:pt idx="63">
                  <c:v>55.83</c:v>
                </c:pt>
                <c:pt idx="64">
                  <c:v>55.156000000000013</c:v>
                </c:pt>
                <c:pt idx="65">
                  <c:v>54.185000000000002</c:v>
                </c:pt>
                <c:pt idx="66">
                  <c:v>53.127000000000002</c:v>
                </c:pt>
                <c:pt idx="67">
                  <c:v>52.182000000000002</c:v>
                </c:pt>
                <c:pt idx="68">
                  <c:v>51.499000000000002</c:v>
                </c:pt>
                <c:pt idx="69">
                  <c:v>51.148000000000003</c:v>
                </c:pt>
                <c:pt idx="70">
                  <c:v>51.113999999999997</c:v>
                </c:pt>
                <c:pt idx="71">
                  <c:v>51.313000000000002</c:v>
                </c:pt>
                <c:pt idx="72">
                  <c:v>51.619</c:v>
                </c:pt>
                <c:pt idx="73">
                  <c:v>51.902000000000001</c:v>
                </c:pt>
                <c:pt idx="74">
                  <c:v>52.058999999999997</c:v>
                </c:pt>
                <c:pt idx="75">
                  <c:v>52.038999999999987</c:v>
                </c:pt>
                <c:pt idx="76">
                  <c:v>51.845999999999997</c:v>
                </c:pt>
                <c:pt idx="77">
                  <c:v>51.529000000000003</c:v>
                </c:pt>
                <c:pt idx="78">
                  <c:v>51.162999999999997</c:v>
                </c:pt>
                <c:pt idx="79">
                  <c:v>50.823</c:v>
                </c:pt>
                <c:pt idx="80">
                  <c:v>50.563999999999993</c:v>
                </c:pt>
                <c:pt idx="81">
                  <c:v>50.411999999999999</c:v>
                </c:pt>
                <c:pt idx="82">
                  <c:v>50.363</c:v>
                </c:pt>
                <c:pt idx="83">
                  <c:v>50.384999999999998</c:v>
                </c:pt>
                <c:pt idx="84">
                  <c:v>50.436999999999998</c:v>
                </c:pt>
                <c:pt idx="85">
                  <c:v>50.476999999999997</c:v>
                </c:pt>
                <c:pt idx="86">
                  <c:v>50.473999999999997</c:v>
                </c:pt>
                <c:pt idx="87">
                  <c:v>50.414999999999999</c:v>
                </c:pt>
                <c:pt idx="88">
                  <c:v>50.303999999999988</c:v>
                </c:pt>
                <c:pt idx="89">
                  <c:v>50.158000000000001</c:v>
                </c:pt>
                <c:pt idx="90">
                  <c:v>50.000999999999998</c:v>
                </c:pt>
                <c:pt idx="91">
                  <c:v>49.856999999999999</c:v>
                </c:pt>
                <c:pt idx="92">
                  <c:v>49.741000000000007</c:v>
                </c:pt>
                <c:pt idx="93">
                  <c:v>49.658999999999999</c:v>
                </c:pt>
                <c:pt idx="94">
                  <c:v>49.607999999999997</c:v>
                </c:pt>
                <c:pt idx="95">
                  <c:v>49.575000000000003</c:v>
                </c:pt>
                <c:pt idx="96">
                  <c:v>49.546000000000006</c:v>
                </c:pt>
                <c:pt idx="97">
                  <c:v>49.508000000000003</c:v>
                </c:pt>
                <c:pt idx="98">
                  <c:v>49.451999999999998</c:v>
                </c:pt>
                <c:pt idx="99">
                  <c:v>49.378</c:v>
                </c:pt>
                <c:pt idx="100">
                  <c:v>49.288999999999987</c:v>
                </c:pt>
                <c:pt idx="101">
                  <c:v>49.192</c:v>
                </c:pt>
                <c:pt idx="102">
                  <c:v>49.097999999999999</c:v>
                </c:pt>
                <c:pt idx="103">
                  <c:v>49.012</c:v>
                </c:pt>
                <c:pt idx="104">
                  <c:v>48.936999999999998</c:v>
                </c:pt>
                <c:pt idx="105">
                  <c:v>48.872999999999998</c:v>
                </c:pt>
                <c:pt idx="106">
                  <c:v>48.816000000000003</c:v>
                </c:pt>
                <c:pt idx="107">
                  <c:v>48.76</c:v>
                </c:pt>
                <c:pt idx="108">
                  <c:v>48.701000000000001</c:v>
                </c:pt>
                <c:pt idx="109">
                  <c:v>48.636000000000003</c:v>
                </c:pt>
                <c:pt idx="110">
                  <c:v>48.563999999999993</c:v>
                </c:pt>
                <c:pt idx="111">
                  <c:v>48.486999999999988</c:v>
                </c:pt>
                <c:pt idx="112">
                  <c:v>48.408000000000001</c:v>
                </c:pt>
                <c:pt idx="113">
                  <c:v>48.328000000000003</c:v>
                </c:pt>
                <c:pt idx="114">
                  <c:v>48.250999999999998</c:v>
                </c:pt>
                <c:pt idx="115">
                  <c:v>48.177999999999997</c:v>
                </c:pt>
                <c:pt idx="116">
                  <c:v>48.107999999999997</c:v>
                </c:pt>
                <c:pt idx="117">
                  <c:v>48.038999999999987</c:v>
                </c:pt>
                <c:pt idx="118">
                  <c:v>47.97</c:v>
                </c:pt>
                <c:pt idx="119">
                  <c:v>47.9</c:v>
                </c:pt>
                <c:pt idx="120">
                  <c:v>47.826999999999998</c:v>
                </c:pt>
                <c:pt idx="121">
                  <c:v>47.752000000000002</c:v>
                </c:pt>
                <c:pt idx="122">
                  <c:v>47.673999999999999</c:v>
                </c:pt>
                <c:pt idx="123">
                  <c:v>47.595999999999997</c:v>
                </c:pt>
                <c:pt idx="124">
                  <c:v>47.517000000000003</c:v>
                </c:pt>
                <c:pt idx="125">
                  <c:v>47.44</c:v>
                </c:pt>
                <c:pt idx="126">
                  <c:v>47.363</c:v>
                </c:pt>
                <c:pt idx="127">
                  <c:v>47.286000000000001</c:v>
                </c:pt>
                <c:pt idx="128">
                  <c:v>47.21</c:v>
                </c:pt>
                <c:pt idx="129">
                  <c:v>47.131999999999998</c:v>
                </c:pt>
                <c:pt idx="130">
                  <c:v>47.052999999999997</c:v>
                </c:pt>
                <c:pt idx="131">
                  <c:v>46.972999999999999</c:v>
                </c:pt>
                <c:pt idx="132">
                  <c:v>46.891000000000012</c:v>
                </c:pt>
                <c:pt idx="133">
                  <c:v>46.807000000000002</c:v>
                </c:pt>
                <c:pt idx="134">
                  <c:v>46.722999999999999</c:v>
                </c:pt>
                <c:pt idx="135">
                  <c:v>46.638000000000012</c:v>
                </c:pt>
                <c:pt idx="136">
                  <c:v>46.552999999999997</c:v>
                </c:pt>
                <c:pt idx="137">
                  <c:v>46.468000000000004</c:v>
                </c:pt>
                <c:pt idx="138">
                  <c:v>46.381</c:v>
                </c:pt>
                <c:pt idx="139">
                  <c:v>46.293999999999997</c:v>
                </c:pt>
                <c:pt idx="140">
                  <c:v>46.204999999999998</c:v>
                </c:pt>
                <c:pt idx="141">
                  <c:v>46.115000000000002</c:v>
                </c:pt>
                <c:pt idx="142">
                  <c:v>46.021999999999998</c:v>
                </c:pt>
                <c:pt idx="143">
                  <c:v>45.927999999999997</c:v>
                </c:pt>
                <c:pt idx="144">
                  <c:v>45.832000000000001</c:v>
                </c:pt>
                <c:pt idx="145">
                  <c:v>45.734999999999999</c:v>
                </c:pt>
                <c:pt idx="146">
                  <c:v>45.636000000000003</c:v>
                </c:pt>
                <c:pt idx="147">
                  <c:v>45.534999999999997</c:v>
                </c:pt>
                <c:pt idx="148">
                  <c:v>45.432000000000002</c:v>
                </c:pt>
                <c:pt idx="149">
                  <c:v>45.326999999999998</c:v>
                </c:pt>
                <c:pt idx="150">
                  <c:v>45.220999999999997</c:v>
                </c:pt>
                <c:pt idx="151">
                  <c:v>45.111999999999988</c:v>
                </c:pt>
                <c:pt idx="152">
                  <c:v>45</c:v>
                </c:pt>
                <c:pt idx="153">
                  <c:v>44.886000000000003</c:v>
                </c:pt>
                <c:pt idx="154">
                  <c:v>44.771000000000001</c:v>
                </c:pt>
                <c:pt idx="155">
                  <c:v>44.652999999999999</c:v>
                </c:pt>
                <c:pt idx="156">
                  <c:v>44.533000000000001</c:v>
                </c:pt>
                <c:pt idx="157">
                  <c:v>44.41</c:v>
                </c:pt>
                <c:pt idx="158">
                  <c:v>44.283000000000001</c:v>
                </c:pt>
                <c:pt idx="159">
                  <c:v>44.152999999999999</c:v>
                </c:pt>
                <c:pt idx="160">
                  <c:v>44.018999999999998</c:v>
                </c:pt>
                <c:pt idx="161">
                  <c:v>43.881</c:v>
                </c:pt>
                <c:pt idx="162">
                  <c:v>43.741000000000007</c:v>
                </c:pt>
                <c:pt idx="163">
                  <c:v>43.601999999999997</c:v>
                </c:pt>
                <c:pt idx="164">
                  <c:v>43.463999999999999</c:v>
                </c:pt>
                <c:pt idx="165">
                  <c:v>43.33</c:v>
                </c:pt>
                <c:pt idx="166">
                  <c:v>43.198999999999998</c:v>
                </c:pt>
                <c:pt idx="167">
                  <c:v>43.07</c:v>
                </c:pt>
                <c:pt idx="168">
                  <c:v>42.95</c:v>
                </c:pt>
                <c:pt idx="169">
                  <c:v>42.841000000000001</c:v>
                </c:pt>
                <c:pt idx="170">
                  <c:v>42.746000000000002</c:v>
                </c:pt>
                <c:pt idx="171">
                  <c:v>42.661000000000001</c:v>
                </c:pt>
                <c:pt idx="172">
                  <c:v>42.58</c:v>
                </c:pt>
                <c:pt idx="173">
                  <c:v>42.505000000000003</c:v>
                </c:pt>
                <c:pt idx="174">
                  <c:v>42.421999999999997</c:v>
                </c:pt>
                <c:pt idx="175">
                  <c:v>42.325000000000003</c:v>
                </c:pt>
                <c:pt idx="176">
                  <c:v>42.216999999999999</c:v>
                </c:pt>
                <c:pt idx="177">
                  <c:v>42.101000000000013</c:v>
                </c:pt>
                <c:pt idx="178">
                  <c:v>41.98</c:v>
                </c:pt>
                <c:pt idx="179">
                  <c:v>41.863999999999997</c:v>
                </c:pt>
                <c:pt idx="180">
                  <c:v>41.747999999999998</c:v>
                </c:pt>
                <c:pt idx="181">
                  <c:v>41.631</c:v>
                </c:pt>
                <c:pt idx="182">
                  <c:v>41.516000000000012</c:v>
                </c:pt>
                <c:pt idx="183">
                  <c:v>41.402000000000001</c:v>
                </c:pt>
                <c:pt idx="184">
                  <c:v>41.292000000000002</c:v>
                </c:pt>
                <c:pt idx="185">
                  <c:v>41.183999999999997</c:v>
                </c:pt>
                <c:pt idx="186">
                  <c:v>41.076999999999998</c:v>
                </c:pt>
                <c:pt idx="187">
                  <c:v>40.97</c:v>
                </c:pt>
                <c:pt idx="188">
                  <c:v>40.86</c:v>
                </c:pt>
                <c:pt idx="189">
                  <c:v>40.746000000000002</c:v>
                </c:pt>
                <c:pt idx="190">
                  <c:v>40.628999999999998</c:v>
                </c:pt>
                <c:pt idx="191">
                  <c:v>40.509</c:v>
                </c:pt>
                <c:pt idx="192">
                  <c:v>40.387</c:v>
                </c:pt>
                <c:pt idx="193">
                  <c:v>40.265000000000001</c:v>
                </c:pt>
                <c:pt idx="194">
                  <c:v>40.142000000000003</c:v>
                </c:pt>
                <c:pt idx="195">
                  <c:v>40.018999999999998</c:v>
                </c:pt>
                <c:pt idx="196">
                  <c:v>39.896000000000001</c:v>
                </c:pt>
                <c:pt idx="197">
                  <c:v>39.774000000000001</c:v>
                </c:pt>
                <c:pt idx="198">
                  <c:v>39.65</c:v>
                </c:pt>
                <c:pt idx="199">
                  <c:v>39.526000000000003</c:v>
                </c:pt>
                <c:pt idx="200">
                  <c:v>39.4</c:v>
                </c:pt>
                <c:pt idx="201">
                  <c:v>39.274000000000001</c:v>
                </c:pt>
                <c:pt idx="202">
                  <c:v>39.146000000000001</c:v>
                </c:pt>
                <c:pt idx="203">
                  <c:v>39.017000000000003</c:v>
                </c:pt>
                <c:pt idx="204">
                  <c:v>38.886000000000003</c:v>
                </c:pt>
                <c:pt idx="205">
                  <c:v>38.753</c:v>
                </c:pt>
                <c:pt idx="206">
                  <c:v>38.619</c:v>
                </c:pt>
                <c:pt idx="207">
                  <c:v>38.484000000000002</c:v>
                </c:pt>
                <c:pt idx="208">
                  <c:v>38.348999999999997</c:v>
                </c:pt>
                <c:pt idx="209">
                  <c:v>38.212000000000003</c:v>
                </c:pt>
                <c:pt idx="210">
                  <c:v>38.075000000000003</c:v>
                </c:pt>
                <c:pt idx="211">
                  <c:v>37.936</c:v>
                </c:pt>
                <c:pt idx="212">
                  <c:v>37.795999999999999</c:v>
                </c:pt>
                <c:pt idx="213">
                  <c:v>37.655999999999999</c:v>
                </c:pt>
                <c:pt idx="214">
                  <c:v>37.513000000000012</c:v>
                </c:pt>
                <c:pt idx="215">
                  <c:v>37.369999999999997</c:v>
                </c:pt>
                <c:pt idx="216">
                  <c:v>37.225000000000001</c:v>
                </c:pt>
                <c:pt idx="217">
                  <c:v>37.078000000000003</c:v>
                </c:pt>
                <c:pt idx="218">
                  <c:v>36.930999999999997</c:v>
                </c:pt>
                <c:pt idx="219">
                  <c:v>36.781999999999996</c:v>
                </c:pt>
                <c:pt idx="220">
                  <c:v>36.631999999999998</c:v>
                </c:pt>
                <c:pt idx="221">
                  <c:v>36.479999999999997</c:v>
                </c:pt>
                <c:pt idx="222">
                  <c:v>36.326999999999998</c:v>
                </c:pt>
                <c:pt idx="223">
                  <c:v>36.173000000000002</c:v>
                </c:pt>
                <c:pt idx="224">
                  <c:v>36.018000000000001</c:v>
                </c:pt>
                <c:pt idx="225">
                  <c:v>35.860999999999997</c:v>
                </c:pt>
                <c:pt idx="226">
                  <c:v>35.701999999999998</c:v>
                </c:pt>
                <c:pt idx="227">
                  <c:v>35.542000000000002</c:v>
                </c:pt>
                <c:pt idx="228">
                  <c:v>35.381</c:v>
                </c:pt>
                <c:pt idx="229">
                  <c:v>35.218000000000004</c:v>
                </c:pt>
                <c:pt idx="230">
                  <c:v>35.054000000000002</c:v>
                </c:pt>
                <c:pt idx="231">
                  <c:v>34.889000000000003</c:v>
                </c:pt>
                <c:pt idx="232">
                  <c:v>34.722000000000001</c:v>
                </c:pt>
                <c:pt idx="233">
                  <c:v>34.552999999999997</c:v>
                </c:pt>
                <c:pt idx="234">
                  <c:v>34.383000000000003</c:v>
                </c:pt>
                <c:pt idx="235">
                  <c:v>34.212000000000003</c:v>
                </c:pt>
                <c:pt idx="236">
                  <c:v>34.039000000000001</c:v>
                </c:pt>
                <c:pt idx="237">
                  <c:v>33.863999999999997</c:v>
                </c:pt>
                <c:pt idx="238">
                  <c:v>33.688000000000002</c:v>
                </c:pt>
                <c:pt idx="239">
                  <c:v>33.51</c:v>
                </c:pt>
                <c:pt idx="240">
                  <c:v>33.331000000000003</c:v>
                </c:pt>
                <c:pt idx="241">
                  <c:v>33.15</c:v>
                </c:pt>
                <c:pt idx="242">
                  <c:v>32.966999999999999</c:v>
                </c:pt>
                <c:pt idx="243">
                  <c:v>32.783000000000001</c:v>
                </c:pt>
                <c:pt idx="244">
                  <c:v>32.597999999999999</c:v>
                </c:pt>
                <c:pt idx="245">
                  <c:v>32.409999999999997</c:v>
                </c:pt>
                <c:pt idx="246">
                  <c:v>32.220999999999997</c:v>
                </c:pt>
                <c:pt idx="247">
                  <c:v>32.030999999999999</c:v>
                </c:pt>
                <c:pt idx="248">
                  <c:v>31.838000000000001</c:v>
                </c:pt>
                <c:pt idx="249">
                  <c:v>31.643999999999998</c:v>
                </c:pt>
                <c:pt idx="250">
                  <c:v>31.449000000000002</c:v>
                </c:pt>
                <c:pt idx="251">
                  <c:v>31.251999999999999</c:v>
                </c:pt>
                <c:pt idx="252">
                  <c:v>31.053000000000001</c:v>
                </c:pt>
                <c:pt idx="253">
                  <c:v>30.852</c:v>
                </c:pt>
                <c:pt idx="254">
                  <c:v>30.65</c:v>
                </c:pt>
                <c:pt idx="255">
                  <c:v>30.446000000000002</c:v>
                </c:pt>
                <c:pt idx="256">
                  <c:v>30.24</c:v>
                </c:pt>
                <c:pt idx="257">
                  <c:v>30.032</c:v>
                </c:pt>
                <c:pt idx="258">
                  <c:v>29.823</c:v>
                </c:pt>
                <c:pt idx="259">
                  <c:v>29.611999999999998</c:v>
                </c:pt>
                <c:pt idx="260">
                  <c:v>29.399000000000001</c:v>
                </c:pt>
                <c:pt idx="261">
                  <c:v>29.184999999999999</c:v>
                </c:pt>
                <c:pt idx="262">
                  <c:v>28.969000000000001</c:v>
                </c:pt>
                <c:pt idx="263">
                  <c:v>28.751999999999999</c:v>
                </c:pt>
                <c:pt idx="264">
                  <c:v>28.533000000000001</c:v>
                </c:pt>
                <c:pt idx="265">
                  <c:v>28.312000000000001</c:v>
                </c:pt>
                <c:pt idx="266">
                  <c:v>28.09</c:v>
                </c:pt>
                <c:pt idx="267">
                  <c:v>27.866</c:v>
                </c:pt>
                <c:pt idx="268">
                  <c:v>27.640999999999998</c:v>
                </c:pt>
                <c:pt idx="269">
                  <c:v>27.414000000000001</c:v>
                </c:pt>
                <c:pt idx="270">
                  <c:v>27.186</c:v>
                </c:pt>
                <c:pt idx="271">
                  <c:v>26.956</c:v>
                </c:pt>
                <c:pt idx="272">
                  <c:v>26.724</c:v>
                </c:pt>
                <c:pt idx="273">
                  <c:v>26.49</c:v>
                </c:pt>
                <c:pt idx="274">
                  <c:v>26.254999999999999</c:v>
                </c:pt>
                <c:pt idx="275">
                  <c:v>26.018000000000001</c:v>
                </c:pt>
                <c:pt idx="276">
                  <c:v>25.78</c:v>
                </c:pt>
                <c:pt idx="277">
                  <c:v>25.539000000000001</c:v>
                </c:pt>
                <c:pt idx="278">
                  <c:v>25.297999999999998</c:v>
                </c:pt>
                <c:pt idx="279">
                  <c:v>25.055</c:v>
                </c:pt>
                <c:pt idx="280">
                  <c:v>24.81</c:v>
                </c:pt>
                <c:pt idx="281">
                  <c:v>24.564</c:v>
                </c:pt>
                <c:pt idx="282">
                  <c:v>24.317</c:v>
                </c:pt>
                <c:pt idx="283">
                  <c:v>24.068999999999999</c:v>
                </c:pt>
                <c:pt idx="284">
                  <c:v>23.82</c:v>
                </c:pt>
                <c:pt idx="285">
                  <c:v>23.568999999999999</c:v>
                </c:pt>
                <c:pt idx="286">
                  <c:v>23.317</c:v>
                </c:pt>
                <c:pt idx="287">
                  <c:v>23.065000000000001</c:v>
                </c:pt>
                <c:pt idx="288">
                  <c:v>22.811</c:v>
                </c:pt>
                <c:pt idx="289">
                  <c:v>22.556000000000001</c:v>
                </c:pt>
                <c:pt idx="290">
                  <c:v>22.3</c:v>
                </c:pt>
                <c:pt idx="291">
                  <c:v>22.042000000000002</c:v>
                </c:pt>
                <c:pt idx="292">
                  <c:v>21.783000000000001</c:v>
                </c:pt>
                <c:pt idx="293">
                  <c:v>21.524000000000001</c:v>
                </c:pt>
                <c:pt idx="294">
                  <c:v>21.263000000000002</c:v>
                </c:pt>
                <c:pt idx="295">
                  <c:v>21.001000000000001</c:v>
                </c:pt>
                <c:pt idx="296">
                  <c:v>20.738</c:v>
                </c:pt>
                <c:pt idx="297">
                  <c:v>20.475000000000001</c:v>
                </c:pt>
                <c:pt idx="298">
                  <c:v>20.21</c:v>
                </c:pt>
                <c:pt idx="299">
                  <c:v>19.945</c:v>
                </c:pt>
                <c:pt idx="300">
                  <c:v>19.678999999999998</c:v>
                </c:pt>
                <c:pt idx="301">
                  <c:v>19.411999999999999</c:v>
                </c:pt>
                <c:pt idx="302">
                  <c:v>19.145</c:v>
                </c:pt>
                <c:pt idx="303">
                  <c:v>18.878</c:v>
                </c:pt>
                <c:pt idx="304">
                  <c:v>18.61</c:v>
                </c:pt>
                <c:pt idx="305">
                  <c:v>18.341000000000001</c:v>
                </c:pt>
                <c:pt idx="306">
                  <c:v>18.071999999999999</c:v>
                </c:pt>
                <c:pt idx="307">
                  <c:v>17.803000000000001</c:v>
                </c:pt>
                <c:pt idx="308">
                  <c:v>17.533000000000001</c:v>
                </c:pt>
                <c:pt idx="309">
                  <c:v>17.263000000000002</c:v>
                </c:pt>
                <c:pt idx="310">
                  <c:v>16.992000000000001</c:v>
                </c:pt>
                <c:pt idx="311">
                  <c:v>16.721</c:v>
                </c:pt>
                <c:pt idx="312">
                  <c:v>16.449000000000002</c:v>
                </c:pt>
                <c:pt idx="313">
                  <c:v>16.178000000000001</c:v>
                </c:pt>
                <c:pt idx="314">
                  <c:v>15.906000000000001</c:v>
                </c:pt>
                <c:pt idx="315">
                  <c:v>15.635999999999999</c:v>
                </c:pt>
                <c:pt idx="316">
                  <c:v>15.365</c:v>
                </c:pt>
                <c:pt idx="317">
                  <c:v>15.095000000000001</c:v>
                </c:pt>
                <c:pt idx="318">
                  <c:v>14.824999999999999</c:v>
                </c:pt>
                <c:pt idx="319">
                  <c:v>14.555</c:v>
                </c:pt>
                <c:pt idx="320">
                  <c:v>14.285</c:v>
                </c:pt>
                <c:pt idx="321">
                  <c:v>14.015000000000001</c:v>
                </c:pt>
                <c:pt idx="322">
                  <c:v>13.747</c:v>
                </c:pt>
                <c:pt idx="323">
                  <c:v>13.478999999999999</c:v>
                </c:pt>
                <c:pt idx="324">
                  <c:v>13.21</c:v>
                </c:pt>
                <c:pt idx="325">
                  <c:v>12.943</c:v>
                </c:pt>
                <c:pt idx="326">
                  <c:v>12.677</c:v>
                </c:pt>
                <c:pt idx="327">
                  <c:v>12.41</c:v>
                </c:pt>
                <c:pt idx="328">
                  <c:v>12.146000000000001</c:v>
                </c:pt>
                <c:pt idx="329">
                  <c:v>11.884</c:v>
                </c:pt>
                <c:pt idx="330">
                  <c:v>11.622999999999999</c:v>
                </c:pt>
                <c:pt idx="331">
                  <c:v>11.364000000000001</c:v>
                </c:pt>
                <c:pt idx="332">
                  <c:v>11.108000000000001</c:v>
                </c:pt>
                <c:pt idx="333">
                  <c:v>10.856</c:v>
                </c:pt>
                <c:pt idx="334">
                  <c:v>10.602</c:v>
                </c:pt>
                <c:pt idx="335">
                  <c:v>10.353</c:v>
                </c:pt>
                <c:pt idx="336">
                  <c:v>10.103999999999999</c:v>
                </c:pt>
                <c:pt idx="337">
                  <c:v>9.8570000000000011</c:v>
                </c:pt>
                <c:pt idx="338">
                  <c:v>9.6110000000000007</c:v>
                </c:pt>
                <c:pt idx="339">
                  <c:v>9.3689999999999998</c:v>
                </c:pt>
                <c:pt idx="340">
                  <c:v>9.1280000000000001</c:v>
                </c:pt>
                <c:pt idx="341">
                  <c:v>8.891</c:v>
                </c:pt>
                <c:pt idx="342">
                  <c:v>8.6579999999999995</c:v>
                </c:pt>
                <c:pt idx="343">
                  <c:v>8.4310000000000009</c:v>
                </c:pt>
                <c:pt idx="344">
                  <c:v>8.2080000000000002</c:v>
                </c:pt>
                <c:pt idx="345">
                  <c:v>7.9910000000000014</c:v>
                </c:pt>
                <c:pt idx="346">
                  <c:v>7.7770000000000001</c:v>
                </c:pt>
                <c:pt idx="347">
                  <c:v>7.5679999999999996</c:v>
                </c:pt>
                <c:pt idx="348">
                  <c:v>7.3670000000000009</c:v>
                </c:pt>
                <c:pt idx="349">
                  <c:v>7.17</c:v>
                </c:pt>
                <c:pt idx="350">
                  <c:v>6.98</c:v>
                </c:pt>
                <c:pt idx="351">
                  <c:v>6.7989999999999986</c:v>
                </c:pt>
                <c:pt idx="352">
                  <c:v>6.6260000000000003</c:v>
                </c:pt>
                <c:pt idx="353">
                  <c:v>6.4620000000000006</c:v>
                </c:pt>
                <c:pt idx="354">
                  <c:v>6.2989999999999986</c:v>
                </c:pt>
                <c:pt idx="355">
                  <c:v>6.141</c:v>
                </c:pt>
                <c:pt idx="356">
                  <c:v>5.9870000000000001</c:v>
                </c:pt>
                <c:pt idx="357">
                  <c:v>5.8379999999999992</c:v>
                </c:pt>
                <c:pt idx="358">
                  <c:v>5.694</c:v>
                </c:pt>
                <c:pt idx="359">
                  <c:v>5.5529999999999999</c:v>
                </c:pt>
                <c:pt idx="360">
                  <c:v>5.415</c:v>
                </c:pt>
                <c:pt idx="361">
                  <c:v>5.2810000000000006</c:v>
                </c:pt>
                <c:pt idx="362">
                  <c:v>5.149</c:v>
                </c:pt>
                <c:pt idx="363">
                  <c:v>5.0199999999999996</c:v>
                </c:pt>
                <c:pt idx="364">
                  <c:v>4.8940000000000001</c:v>
                </c:pt>
                <c:pt idx="365">
                  <c:v>4.774</c:v>
                </c:pt>
                <c:pt idx="366">
                  <c:v>4.6539999999999999</c:v>
                </c:pt>
                <c:pt idx="367">
                  <c:v>4.5310000000000006</c:v>
                </c:pt>
                <c:pt idx="368">
                  <c:v>4.4210000000000003</c:v>
                </c:pt>
                <c:pt idx="369">
                  <c:v>4.3159999999999998</c:v>
                </c:pt>
                <c:pt idx="370">
                  <c:v>4.1989999999999998</c:v>
                </c:pt>
                <c:pt idx="371">
                  <c:v>4.0919999999999996</c:v>
                </c:pt>
                <c:pt idx="372">
                  <c:v>4</c:v>
                </c:pt>
                <c:pt idx="373">
                  <c:v>3.9039999999999999</c:v>
                </c:pt>
                <c:pt idx="374">
                  <c:v>3.802</c:v>
                </c:pt>
                <c:pt idx="375">
                  <c:v>3.73</c:v>
                </c:pt>
                <c:pt idx="376">
                  <c:v>3.6469999999999998</c:v>
                </c:pt>
                <c:pt idx="377">
                  <c:v>3.5430000000000001</c:v>
                </c:pt>
                <c:pt idx="378">
                  <c:v>3.472</c:v>
                </c:pt>
                <c:pt idx="379">
                  <c:v>3.419</c:v>
                </c:pt>
                <c:pt idx="380">
                  <c:v>3.3250000000000002</c:v>
                </c:pt>
                <c:pt idx="381">
                  <c:v>3.2290000000000001</c:v>
                </c:pt>
                <c:pt idx="382">
                  <c:v>3.181</c:v>
                </c:pt>
                <c:pt idx="383">
                  <c:v>3.14</c:v>
                </c:pt>
                <c:pt idx="384">
                  <c:v>3.0419999999999998</c:v>
                </c:pt>
                <c:pt idx="385">
                  <c:v>2.9529999999999998</c:v>
                </c:pt>
                <c:pt idx="386">
                  <c:v>2.9009999999999998</c:v>
                </c:pt>
                <c:pt idx="387">
                  <c:v>2.839</c:v>
                </c:pt>
                <c:pt idx="388">
                  <c:v>2.7719999999999998</c:v>
                </c:pt>
                <c:pt idx="389">
                  <c:v>2.7149999999999999</c:v>
                </c:pt>
                <c:pt idx="390">
                  <c:v>2.6669999999999998</c:v>
                </c:pt>
                <c:pt idx="391">
                  <c:v>2.61</c:v>
                </c:pt>
                <c:pt idx="392">
                  <c:v>2.5550000000000002</c:v>
                </c:pt>
                <c:pt idx="393">
                  <c:v>2.5139999999999998</c:v>
                </c:pt>
                <c:pt idx="394">
                  <c:v>2.468</c:v>
                </c:pt>
                <c:pt idx="395">
                  <c:v>2.4159999999999999</c:v>
                </c:pt>
                <c:pt idx="396">
                  <c:v>2.371</c:v>
                </c:pt>
                <c:pt idx="397">
                  <c:v>2.335</c:v>
                </c:pt>
                <c:pt idx="398">
                  <c:v>2.2879999999999998</c:v>
                </c:pt>
                <c:pt idx="399">
                  <c:v>2.2440000000000002</c:v>
                </c:pt>
                <c:pt idx="400">
                  <c:v>2.206</c:v>
                </c:pt>
                <c:pt idx="401">
                  <c:v>2.1709999999999998</c:v>
                </c:pt>
                <c:pt idx="402">
                  <c:v>2.141</c:v>
                </c:pt>
                <c:pt idx="403">
                  <c:v>2.1179999999999999</c:v>
                </c:pt>
                <c:pt idx="404">
                  <c:v>2.1120000000000001</c:v>
                </c:pt>
                <c:pt idx="405">
                  <c:v>2.077</c:v>
                </c:pt>
                <c:pt idx="406">
                  <c:v>2.04</c:v>
                </c:pt>
                <c:pt idx="407">
                  <c:v>1.988</c:v>
                </c:pt>
                <c:pt idx="408">
                  <c:v>1.952</c:v>
                </c:pt>
                <c:pt idx="409">
                  <c:v>1.923</c:v>
                </c:pt>
                <c:pt idx="410">
                  <c:v>1.8979999999999999</c:v>
                </c:pt>
                <c:pt idx="411">
                  <c:v>1.8819999999999999</c:v>
                </c:pt>
                <c:pt idx="412">
                  <c:v>1.8859999999999999</c:v>
                </c:pt>
                <c:pt idx="413">
                  <c:v>1.869</c:v>
                </c:pt>
                <c:pt idx="414">
                  <c:v>1.867</c:v>
                </c:pt>
                <c:pt idx="415">
                  <c:v>1.85</c:v>
                </c:pt>
                <c:pt idx="416">
                  <c:v>1.86</c:v>
                </c:pt>
                <c:pt idx="417">
                  <c:v>1.8360000000000001</c:v>
                </c:pt>
                <c:pt idx="418">
                  <c:v>1.8260000000000001</c:v>
                </c:pt>
                <c:pt idx="419">
                  <c:v>1.7649999999999999</c:v>
                </c:pt>
                <c:pt idx="420">
                  <c:v>1.7090000000000001</c:v>
                </c:pt>
                <c:pt idx="421">
                  <c:v>1.643</c:v>
                </c:pt>
                <c:pt idx="422">
                  <c:v>1.63</c:v>
                </c:pt>
                <c:pt idx="423">
                  <c:v>1.6579999999999999</c:v>
                </c:pt>
                <c:pt idx="424">
                  <c:v>1.661</c:v>
                </c:pt>
                <c:pt idx="425">
                  <c:v>1.65</c:v>
                </c:pt>
                <c:pt idx="426">
                  <c:v>1.5960000000000001</c:v>
                </c:pt>
                <c:pt idx="427">
                  <c:v>1.5449999999999999</c:v>
                </c:pt>
                <c:pt idx="428">
                  <c:v>1.5149999999999999</c:v>
                </c:pt>
                <c:pt idx="429">
                  <c:v>1.504</c:v>
                </c:pt>
                <c:pt idx="430">
                  <c:v>1.5129999999999999</c:v>
                </c:pt>
                <c:pt idx="431">
                  <c:v>1.5389999999999999</c:v>
                </c:pt>
                <c:pt idx="432">
                  <c:v>1.5840000000000001</c:v>
                </c:pt>
                <c:pt idx="433">
                  <c:v>1.5569999999999999</c:v>
                </c:pt>
                <c:pt idx="434">
                  <c:v>1.526</c:v>
                </c:pt>
                <c:pt idx="435">
                  <c:v>1.4370000000000001</c:v>
                </c:pt>
                <c:pt idx="436">
                  <c:v>1.401</c:v>
                </c:pt>
                <c:pt idx="437">
                  <c:v>1.43</c:v>
                </c:pt>
                <c:pt idx="438">
                  <c:v>1.486</c:v>
                </c:pt>
                <c:pt idx="439">
                  <c:v>1.544</c:v>
                </c:pt>
                <c:pt idx="440">
                  <c:v>1.474</c:v>
                </c:pt>
                <c:pt idx="441">
                  <c:v>1.3979999999999999</c:v>
                </c:pt>
                <c:pt idx="442">
                  <c:v>1.331</c:v>
                </c:pt>
                <c:pt idx="443">
                  <c:v>1.3260000000000001</c:v>
                </c:pt>
                <c:pt idx="444">
                  <c:v>1.337</c:v>
                </c:pt>
                <c:pt idx="445">
                  <c:v>1.339</c:v>
                </c:pt>
                <c:pt idx="446">
                  <c:v>1.33</c:v>
                </c:pt>
                <c:pt idx="447">
                  <c:v>1.2909999999999999</c:v>
                </c:pt>
                <c:pt idx="448">
                  <c:v>1.2649999999999999</c:v>
                </c:pt>
                <c:pt idx="449">
                  <c:v>1.2669999999999999</c:v>
                </c:pt>
                <c:pt idx="450">
                  <c:v>1.29</c:v>
                </c:pt>
                <c:pt idx="451">
                  <c:v>1.3140000000000001</c:v>
                </c:pt>
                <c:pt idx="452">
                  <c:v>1.286</c:v>
                </c:pt>
                <c:pt idx="453">
                  <c:v>1.2549999999999999</c:v>
                </c:pt>
                <c:pt idx="454">
                  <c:v>1.2210000000000001</c:v>
                </c:pt>
                <c:pt idx="455">
                  <c:v>1.2010000000000001</c:v>
                </c:pt>
                <c:pt idx="456">
                  <c:v>1.2070000000000001</c:v>
                </c:pt>
                <c:pt idx="457">
                  <c:v>1.232</c:v>
                </c:pt>
                <c:pt idx="458">
                  <c:v>1.26</c:v>
                </c:pt>
                <c:pt idx="459">
                  <c:v>1.236</c:v>
                </c:pt>
                <c:pt idx="460">
                  <c:v>1.1990000000000001</c:v>
                </c:pt>
                <c:pt idx="461">
                  <c:v>1.1599999999999999</c:v>
                </c:pt>
                <c:pt idx="462">
                  <c:v>1.147</c:v>
                </c:pt>
                <c:pt idx="463">
                  <c:v>1.153</c:v>
                </c:pt>
                <c:pt idx="464">
                  <c:v>1.163</c:v>
                </c:pt>
                <c:pt idx="465">
                  <c:v>1.17</c:v>
                </c:pt>
                <c:pt idx="466">
                  <c:v>1.159</c:v>
                </c:pt>
                <c:pt idx="467">
                  <c:v>1.1419999999999999</c:v>
                </c:pt>
                <c:pt idx="468">
                  <c:v>1.119</c:v>
                </c:pt>
                <c:pt idx="469">
                  <c:v>1.1000000000000001</c:v>
                </c:pt>
                <c:pt idx="470">
                  <c:v>1.089</c:v>
                </c:pt>
                <c:pt idx="471">
                  <c:v>1.085</c:v>
                </c:pt>
                <c:pt idx="472">
                  <c:v>1.0780000000000001</c:v>
                </c:pt>
                <c:pt idx="473">
                  <c:v>1.071</c:v>
                </c:pt>
                <c:pt idx="474">
                  <c:v>1.0649999999999999</c:v>
                </c:pt>
                <c:pt idx="475">
                  <c:v>1.0589999999999999</c:v>
                </c:pt>
                <c:pt idx="476">
                  <c:v>1.0529999999999999</c:v>
                </c:pt>
                <c:pt idx="477">
                  <c:v>1.048</c:v>
                </c:pt>
                <c:pt idx="478">
                  <c:v>1.0449999999999999</c:v>
                </c:pt>
                <c:pt idx="479">
                  <c:v>1.044</c:v>
                </c:pt>
                <c:pt idx="480">
                  <c:v>1.038</c:v>
                </c:pt>
                <c:pt idx="481">
                  <c:v>1.032</c:v>
                </c:pt>
                <c:pt idx="482">
                  <c:v>1.0229999999999999</c:v>
                </c:pt>
                <c:pt idx="483">
                  <c:v>1.016</c:v>
                </c:pt>
                <c:pt idx="484">
                  <c:v>1.008</c:v>
                </c:pt>
                <c:pt idx="485">
                  <c:v>1.01</c:v>
                </c:pt>
                <c:pt idx="486">
                  <c:v>1.0229999999999999</c:v>
                </c:pt>
                <c:pt idx="487">
                  <c:v>1.052</c:v>
                </c:pt>
                <c:pt idx="488">
                  <c:v>1.0760000000000001</c:v>
                </c:pt>
                <c:pt idx="489">
                  <c:v>1.099</c:v>
                </c:pt>
                <c:pt idx="490">
                  <c:v>1.0429999999999999</c:v>
                </c:pt>
                <c:pt idx="491">
                  <c:v>1.004</c:v>
                </c:pt>
                <c:pt idx="492">
                  <c:v>0.97599999999999998</c:v>
                </c:pt>
                <c:pt idx="493">
                  <c:v>0.96499999999999997</c:v>
                </c:pt>
                <c:pt idx="494">
                  <c:v>0.98499999999999999</c:v>
                </c:pt>
                <c:pt idx="495">
                  <c:v>1.0209999999999999</c:v>
                </c:pt>
                <c:pt idx="496">
                  <c:v>1.0680000000000001</c:v>
                </c:pt>
                <c:pt idx="497">
                  <c:v>1.01</c:v>
                </c:pt>
                <c:pt idx="498">
                  <c:v>0.96599999999999997</c:v>
                </c:pt>
                <c:pt idx="499">
                  <c:v>0.93700000000000006</c:v>
                </c:pt>
                <c:pt idx="500">
                  <c:v>0.94200000000000006</c:v>
                </c:pt>
                <c:pt idx="501">
                  <c:v>0.97400000000000009</c:v>
                </c:pt>
                <c:pt idx="502">
                  <c:v>0.96299999999999997</c:v>
                </c:pt>
                <c:pt idx="503">
                  <c:v>0.94099999999999995</c:v>
                </c:pt>
                <c:pt idx="504">
                  <c:v>0.92</c:v>
                </c:pt>
                <c:pt idx="505">
                  <c:v>0.91299999999999992</c:v>
                </c:pt>
                <c:pt idx="506">
                  <c:v>0.91400000000000003</c:v>
                </c:pt>
                <c:pt idx="507">
                  <c:v>0.92099999999999993</c:v>
                </c:pt>
                <c:pt idx="508">
                  <c:v>0.91599999999999993</c:v>
                </c:pt>
                <c:pt idx="509">
                  <c:v>0.90700000000000003</c:v>
                </c:pt>
                <c:pt idx="510">
                  <c:v>0.89400000000000002</c:v>
                </c:pt>
                <c:pt idx="511">
                  <c:v>0.88900000000000001</c:v>
                </c:pt>
                <c:pt idx="512">
                  <c:v>0.89</c:v>
                </c:pt>
                <c:pt idx="513">
                  <c:v>0.8859999999999999</c:v>
                </c:pt>
                <c:pt idx="514">
                  <c:v>0.88300000000000001</c:v>
                </c:pt>
                <c:pt idx="515">
                  <c:v>0.87599999999999989</c:v>
                </c:pt>
                <c:pt idx="516">
                  <c:v>0.871</c:v>
                </c:pt>
                <c:pt idx="517">
                  <c:v>0.86699999999999999</c:v>
                </c:pt>
                <c:pt idx="518">
                  <c:v>0.8640000000000001</c:v>
                </c:pt>
                <c:pt idx="519">
                  <c:v>0.86099999999999999</c:v>
                </c:pt>
                <c:pt idx="520">
                  <c:v>0.85699999999999998</c:v>
                </c:pt>
                <c:pt idx="521">
                  <c:v>0.85499999999999998</c:v>
                </c:pt>
                <c:pt idx="522">
                  <c:v>0.85599999999999998</c:v>
                </c:pt>
                <c:pt idx="523">
                  <c:v>0.86</c:v>
                </c:pt>
                <c:pt idx="524">
                  <c:v>0.86</c:v>
                </c:pt>
                <c:pt idx="525">
                  <c:v>0.85599999999999998</c:v>
                </c:pt>
                <c:pt idx="526">
                  <c:v>0.84699999999999998</c:v>
                </c:pt>
                <c:pt idx="527">
                  <c:v>0.84</c:v>
                </c:pt>
                <c:pt idx="528">
                  <c:v>0.83700000000000008</c:v>
                </c:pt>
                <c:pt idx="529">
                  <c:v>0.83499999999999996</c:v>
                </c:pt>
                <c:pt idx="530">
                  <c:v>0.83599999999999997</c:v>
                </c:pt>
                <c:pt idx="531">
                  <c:v>0.83599999999999997</c:v>
                </c:pt>
                <c:pt idx="532">
                  <c:v>0.84299999999999997</c:v>
                </c:pt>
                <c:pt idx="533">
                  <c:v>0.84699999999999998</c:v>
                </c:pt>
                <c:pt idx="534">
                  <c:v>0.84299999999999997</c:v>
                </c:pt>
                <c:pt idx="535">
                  <c:v>0.82400000000000007</c:v>
                </c:pt>
                <c:pt idx="536">
                  <c:v>0.81499999999999995</c:v>
                </c:pt>
                <c:pt idx="537">
                  <c:v>0.80700000000000005</c:v>
                </c:pt>
                <c:pt idx="538">
                  <c:v>0.80200000000000005</c:v>
                </c:pt>
                <c:pt idx="539">
                  <c:v>0.79900000000000004</c:v>
                </c:pt>
                <c:pt idx="540">
                  <c:v>0.79599999999999993</c:v>
                </c:pt>
                <c:pt idx="541">
                  <c:v>0.79500000000000004</c:v>
                </c:pt>
                <c:pt idx="542">
                  <c:v>0.79500000000000004</c:v>
                </c:pt>
                <c:pt idx="543">
                  <c:v>0.8</c:v>
                </c:pt>
                <c:pt idx="544">
                  <c:v>0.80400000000000005</c:v>
                </c:pt>
                <c:pt idx="545">
                  <c:v>0.80599999999999994</c:v>
                </c:pt>
                <c:pt idx="546">
                  <c:v>0.80900000000000005</c:v>
                </c:pt>
                <c:pt idx="547">
                  <c:v>0.81299999999999994</c:v>
                </c:pt>
                <c:pt idx="548">
                  <c:v>0.81400000000000006</c:v>
                </c:pt>
                <c:pt idx="549">
                  <c:v>0.81700000000000006</c:v>
                </c:pt>
                <c:pt idx="550">
                  <c:v>0.80099999999999993</c:v>
                </c:pt>
                <c:pt idx="551">
                  <c:v>0.78700000000000003</c:v>
                </c:pt>
                <c:pt idx="552">
                  <c:v>0.77200000000000002</c:v>
                </c:pt>
                <c:pt idx="553">
                  <c:v>0.7659999999999999</c:v>
                </c:pt>
                <c:pt idx="554">
                  <c:v>0.76</c:v>
                </c:pt>
                <c:pt idx="555">
                  <c:v>0.75700000000000001</c:v>
                </c:pt>
                <c:pt idx="556">
                  <c:v>0.754</c:v>
                </c:pt>
                <c:pt idx="557">
                  <c:v>0.752</c:v>
                </c:pt>
                <c:pt idx="558">
                  <c:v>0.75099999999999989</c:v>
                </c:pt>
                <c:pt idx="559">
                  <c:v>0.752</c:v>
                </c:pt>
                <c:pt idx="560">
                  <c:v>0.75900000000000001</c:v>
                </c:pt>
                <c:pt idx="561">
                  <c:v>0.76800000000000002</c:v>
                </c:pt>
                <c:pt idx="562">
                  <c:v>0.77700000000000002</c:v>
                </c:pt>
                <c:pt idx="563">
                  <c:v>0.76800000000000002</c:v>
                </c:pt>
                <c:pt idx="564">
                  <c:v>0.75900000000000001</c:v>
                </c:pt>
                <c:pt idx="565">
                  <c:v>0.74900000000000011</c:v>
                </c:pt>
                <c:pt idx="566">
                  <c:v>0.748</c:v>
                </c:pt>
                <c:pt idx="567">
                  <c:v>0.74400000000000011</c:v>
                </c:pt>
                <c:pt idx="568">
                  <c:v>0.746</c:v>
                </c:pt>
                <c:pt idx="569">
                  <c:v>0.7340000000000001</c:v>
                </c:pt>
                <c:pt idx="570">
                  <c:v>0.72599999999999998</c:v>
                </c:pt>
                <c:pt idx="571">
                  <c:v>0.72099999999999997</c:v>
                </c:pt>
                <c:pt idx="572">
                  <c:v>0.71799999999999997</c:v>
                </c:pt>
                <c:pt idx="573">
                  <c:v>0.71599999999999997</c:v>
                </c:pt>
                <c:pt idx="574">
                  <c:v>0.71499999999999997</c:v>
                </c:pt>
                <c:pt idx="575">
                  <c:v>0.71400000000000008</c:v>
                </c:pt>
                <c:pt idx="576">
                  <c:v>0.71099999999999997</c:v>
                </c:pt>
                <c:pt idx="577">
                  <c:v>0.70900000000000007</c:v>
                </c:pt>
                <c:pt idx="578">
                  <c:v>0.70700000000000007</c:v>
                </c:pt>
                <c:pt idx="579">
                  <c:v>0.70799999999999996</c:v>
                </c:pt>
                <c:pt idx="580">
                  <c:v>0.71099999999999997</c:v>
                </c:pt>
                <c:pt idx="581">
                  <c:v>0.72499999999999998</c:v>
                </c:pt>
                <c:pt idx="582">
                  <c:v>0.74299999999999999</c:v>
                </c:pt>
                <c:pt idx="583">
                  <c:v>0.77</c:v>
                </c:pt>
                <c:pt idx="584">
                  <c:v>0.73799999999999999</c:v>
                </c:pt>
                <c:pt idx="585">
                  <c:v>0.71099999999999997</c:v>
                </c:pt>
                <c:pt idx="586">
                  <c:v>0.68900000000000006</c:v>
                </c:pt>
                <c:pt idx="587">
                  <c:v>0.70799999999999996</c:v>
                </c:pt>
                <c:pt idx="588">
                  <c:v>0.74400000000000011</c:v>
                </c:pt>
                <c:pt idx="589">
                  <c:v>0.74400000000000011</c:v>
                </c:pt>
                <c:pt idx="590">
                  <c:v>0.73599999999999999</c:v>
                </c:pt>
                <c:pt idx="591">
                  <c:v>0.69099999999999995</c:v>
                </c:pt>
                <c:pt idx="592">
                  <c:v>0.68</c:v>
                </c:pt>
                <c:pt idx="593">
                  <c:v>0.70299999999999996</c:v>
                </c:pt>
                <c:pt idx="594">
                  <c:v>0.70799999999999996</c:v>
                </c:pt>
                <c:pt idx="595">
                  <c:v>0.69200000000000006</c:v>
                </c:pt>
                <c:pt idx="596">
                  <c:v>0.67099999999999993</c:v>
                </c:pt>
                <c:pt idx="597">
                  <c:v>0.68400000000000005</c:v>
                </c:pt>
                <c:pt idx="598">
                  <c:v>0.70599999999999996</c:v>
                </c:pt>
                <c:pt idx="599">
                  <c:v>0.69599999999999995</c:v>
                </c:pt>
                <c:pt idx="600">
                  <c:v>0.66799999999999993</c:v>
                </c:pt>
                <c:pt idx="601">
                  <c:v>0.66799999999999993</c:v>
                </c:pt>
                <c:pt idx="602">
                  <c:v>0.68400000000000005</c:v>
                </c:pt>
                <c:pt idx="603">
                  <c:v>0.67400000000000004</c:v>
                </c:pt>
                <c:pt idx="604">
                  <c:v>0.65700000000000003</c:v>
                </c:pt>
                <c:pt idx="605">
                  <c:v>0.66200000000000003</c:v>
                </c:pt>
                <c:pt idx="606">
                  <c:v>0.67799999999999994</c:v>
                </c:pt>
                <c:pt idx="607">
                  <c:v>0.67400000000000004</c:v>
                </c:pt>
                <c:pt idx="608">
                  <c:v>0.65400000000000003</c:v>
                </c:pt>
                <c:pt idx="609">
                  <c:v>0.64800000000000002</c:v>
                </c:pt>
                <c:pt idx="610">
                  <c:v>0.65900000000000003</c:v>
                </c:pt>
                <c:pt idx="611">
                  <c:v>0.65799999999999992</c:v>
                </c:pt>
                <c:pt idx="612">
                  <c:v>0.6409999999999999</c:v>
                </c:pt>
                <c:pt idx="613">
                  <c:v>0.64500000000000002</c:v>
                </c:pt>
                <c:pt idx="614">
                  <c:v>0.65900000000000003</c:v>
                </c:pt>
                <c:pt idx="615">
                  <c:v>0.64900000000000002</c:v>
                </c:pt>
                <c:pt idx="616">
                  <c:v>0.63400000000000001</c:v>
                </c:pt>
                <c:pt idx="617">
                  <c:v>0.63500000000000001</c:v>
                </c:pt>
                <c:pt idx="618">
                  <c:v>0.63700000000000001</c:v>
                </c:pt>
                <c:pt idx="619">
                  <c:v>0.63200000000000001</c:v>
                </c:pt>
                <c:pt idx="620">
                  <c:v>0.626</c:v>
                </c:pt>
                <c:pt idx="621">
                  <c:v>0.63100000000000001</c:v>
                </c:pt>
                <c:pt idx="622">
                  <c:v>0.63700000000000001</c:v>
                </c:pt>
                <c:pt idx="623">
                  <c:v>0.625</c:v>
                </c:pt>
                <c:pt idx="624">
                  <c:v>0.62</c:v>
                </c:pt>
                <c:pt idx="625">
                  <c:v>0.622</c:v>
                </c:pt>
                <c:pt idx="626">
                  <c:v>0.61699999999999999</c:v>
                </c:pt>
                <c:pt idx="627">
                  <c:v>0.61499999999999999</c:v>
                </c:pt>
                <c:pt idx="628">
                  <c:v>0.61499999999999999</c:v>
                </c:pt>
                <c:pt idx="629">
                  <c:v>0.61099999999999999</c:v>
                </c:pt>
                <c:pt idx="630">
                  <c:v>0.61299999999999999</c:v>
                </c:pt>
                <c:pt idx="631">
                  <c:v>0.61399999999999999</c:v>
                </c:pt>
                <c:pt idx="632">
                  <c:v>0.60699999999999998</c:v>
                </c:pt>
                <c:pt idx="633">
                  <c:v>0.60599999999999998</c:v>
                </c:pt>
                <c:pt idx="634">
                  <c:v>0.60799999999999998</c:v>
                </c:pt>
                <c:pt idx="635">
                  <c:v>0.60199999999999998</c:v>
                </c:pt>
                <c:pt idx="636">
                  <c:v>0.60099999999999998</c:v>
                </c:pt>
                <c:pt idx="637">
                  <c:v>0.60199999999999998</c:v>
                </c:pt>
                <c:pt idx="638">
                  <c:v>0.59799999999999998</c:v>
                </c:pt>
                <c:pt idx="639">
                  <c:v>0.59599999999999997</c:v>
                </c:pt>
                <c:pt idx="640">
                  <c:v>0.59499999999999997</c:v>
                </c:pt>
                <c:pt idx="641">
                  <c:v>0.59299999999999997</c:v>
                </c:pt>
                <c:pt idx="642">
                  <c:v>0.59200000000000008</c:v>
                </c:pt>
                <c:pt idx="643">
                  <c:v>0.59099999999999997</c:v>
                </c:pt>
                <c:pt idx="644">
                  <c:v>0.58799999999999997</c:v>
                </c:pt>
                <c:pt idx="645">
                  <c:v>0.59</c:v>
                </c:pt>
                <c:pt idx="646">
                  <c:v>0.59200000000000008</c:v>
                </c:pt>
                <c:pt idx="647">
                  <c:v>0.58499999999999996</c:v>
                </c:pt>
                <c:pt idx="648">
                  <c:v>0.58299999999999996</c:v>
                </c:pt>
                <c:pt idx="649">
                  <c:v>0.58599999999999997</c:v>
                </c:pt>
                <c:pt idx="650">
                  <c:v>0.58299999999999996</c:v>
                </c:pt>
                <c:pt idx="651">
                  <c:v>0.57899999999999996</c:v>
                </c:pt>
                <c:pt idx="652">
                  <c:v>0.57799999999999996</c:v>
                </c:pt>
                <c:pt idx="653">
                  <c:v>0.57999999999999996</c:v>
                </c:pt>
                <c:pt idx="654">
                  <c:v>0.57600000000000007</c:v>
                </c:pt>
                <c:pt idx="655">
                  <c:v>0.57200000000000006</c:v>
                </c:pt>
                <c:pt idx="656">
                  <c:v>0.57299999999999995</c:v>
                </c:pt>
                <c:pt idx="657">
                  <c:v>0.57100000000000006</c:v>
                </c:pt>
                <c:pt idx="658">
                  <c:v>0.56700000000000006</c:v>
                </c:pt>
                <c:pt idx="659">
                  <c:v>0.56499999999999995</c:v>
                </c:pt>
                <c:pt idx="660">
                  <c:v>0.56399999999999995</c:v>
                </c:pt>
                <c:pt idx="661">
                  <c:v>0.56499999999999995</c:v>
                </c:pt>
                <c:pt idx="662">
                  <c:v>0.57100000000000006</c:v>
                </c:pt>
                <c:pt idx="663">
                  <c:v>0.58299999999999996</c:v>
                </c:pt>
                <c:pt idx="664">
                  <c:v>0.59200000000000008</c:v>
                </c:pt>
                <c:pt idx="665">
                  <c:v>0.61799999999999999</c:v>
                </c:pt>
                <c:pt idx="666">
                  <c:v>0.60399999999999998</c:v>
                </c:pt>
                <c:pt idx="667">
                  <c:v>0.58700000000000008</c:v>
                </c:pt>
                <c:pt idx="668">
                  <c:v>0.56999999999999995</c:v>
                </c:pt>
                <c:pt idx="669">
                  <c:v>0.56600000000000006</c:v>
                </c:pt>
                <c:pt idx="670">
                  <c:v>0.57200000000000006</c:v>
                </c:pt>
                <c:pt idx="671">
                  <c:v>0.59099999999999997</c:v>
                </c:pt>
                <c:pt idx="672">
                  <c:v>0.60699999999999998</c:v>
                </c:pt>
                <c:pt idx="673">
                  <c:v>0.61599999999999999</c:v>
                </c:pt>
                <c:pt idx="674">
                  <c:v>0.57399999999999995</c:v>
                </c:pt>
                <c:pt idx="675">
                  <c:v>0.55700000000000005</c:v>
                </c:pt>
                <c:pt idx="676">
                  <c:v>0.54899999999999993</c:v>
                </c:pt>
                <c:pt idx="677">
                  <c:v>0.54500000000000004</c:v>
                </c:pt>
                <c:pt idx="678">
                  <c:v>0.54400000000000004</c:v>
                </c:pt>
                <c:pt idx="679">
                  <c:v>0.54299999999999993</c:v>
                </c:pt>
                <c:pt idx="680">
                  <c:v>0.54700000000000004</c:v>
                </c:pt>
                <c:pt idx="681">
                  <c:v>0.55700000000000005</c:v>
                </c:pt>
                <c:pt idx="682">
                  <c:v>0.57100000000000006</c:v>
                </c:pt>
                <c:pt idx="683">
                  <c:v>0.57399999999999995</c:v>
                </c:pt>
                <c:pt idx="684">
                  <c:v>0.57200000000000006</c:v>
                </c:pt>
                <c:pt idx="685">
                  <c:v>0.56100000000000005</c:v>
                </c:pt>
                <c:pt idx="686">
                  <c:v>0.55100000000000005</c:v>
                </c:pt>
                <c:pt idx="687">
                  <c:v>0.53400000000000003</c:v>
                </c:pt>
                <c:pt idx="688">
                  <c:v>0.52600000000000002</c:v>
                </c:pt>
                <c:pt idx="689">
                  <c:v>0.52200000000000002</c:v>
                </c:pt>
                <c:pt idx="690">
                  <c:v>0.52100000000000002</c:v>
                </c:pt>
                <c:pt idx="691">
                  <c:v>0.52</c:v>
                </c:pt>
                <c:pt idx="692">
                  <c:v>0.52200000000000002</c:v>
                </c:pt>
                <c:pt idx="693">
                  <c:v>0.52600000000000002</c:v>
                </c:pt>
                <c:pt idx="694">
                  <c:v>0.53700000000000003</c:v>
                </c:pt>
                <c:pt idx="695">
                  <c:v>0.56000000000000005</c:v>
                </c:pt>
                <c:pt idx="696">
                  <c:v>0.58099999999999996</c:v>
                </c:pt>
                <c:pt idx="697">
                  <c:v>0.60299999999999998</c:v>
                </c:pt>
                <c:pt idx="698">
                  <c:v>0.60699999999999998</c:v>
                </c:pt>
                <c:pt idx="699">
                  <c:v>0.58200000000000007</c:v>
                </c:pt>
                <c:pt idx="700">
                  <c:v>0.54100000000000004</c:v>
                </c:pt>
                <c:pt idx="701">
                  <c:v>0.51700000000000002</c:v>
                </c:pt>
                <c:pt idx="702">
                  <c:v>0.50700000000000001</c:v>
                </c:pt>
                <c:pt idx="703">
                  <c:v>0.52500000000000002</c:v>
                </c:pt>
                <c:pt idx="704">
                  <c:v>0.56799999999999995</c:v>
                </c:pt>
                <c:pt idx="705">
                  <c:v>0.59299999999999997</c:v>
                </c:pt>
                <c:pt idx="706">
                  <c:v>0.58599999999999997</c:v>
                </c:pt>
                <c:pt idx="707">
                  <c:v>0.55500000000000005</c:v>
                </c:pt>
                <c:pt idx="708">
                  <c:v>0.52700000000000002</c:v>
                </c:pt>
                <c:pt idx="709">
                  <c:v>0.503</c:v>
                </c:pt>
                <c:pt idx="710">
                  <c:v>0.5</c:v>
                </c:pt>
                <c:pt idx="711">
                  <c:v>0.51100000000000001</c:v>
                </c:pt>
                <c:pt idx="712">
                  <c:v>0.51800000000000002</c:v>
                </c:pt>
                <c:pt idx="713">
                  <c:v>0.52100000000000002</c:v>
                </c:pt>
                <c:pt idx="714">
                  <c:v>0.51200000000000001</c:v>
                </c:pt>
                <c:pt idx="715">
                  <c:v>0.504</c:v>
                </c:pt>
                <c:pt idx="716">
                  <c:v>0.49299999999999999</c:v>
                </c:pt>
                <c:pt idx="717">
                  <c:v>0.48899999999999999</c:v>
                </c:pt>
                <c:pt idx="718">
                  <c:v>0.49099999999999999</c:v>
                </c:pt>
                <c:pt idx="719">
                  <c:v>0.496</c:v>
                </c:pt>
                <c:pt idx="720">
                  <c:v>0.50700000000000001</c:v>
                </c:pt>
                <c:pt idx="721">
                  <c:v>0.51</c:v>
                </c:pt>
                <c:pt idx="722">
                  <c:v>0.51</c:v>
                </c:pt>
                <c:pt idx="723">
                  <c:v>0.5</c:v>
                </c:pt>
                <c:pt idx="724">
                  <c:v>0.49099999999999999</c:v>
                </c:pt>
                <c:pt idx="725">
                  <c:v>0.48099999999999998</c:v>
                </c:pt>
                <c:pt idx="726">
                  <c:v>0.48399999999999999</c:v>
                </c:pt>
                <c:pt idx="727">
                  <c:v>0.496</c:v>
                </c:pt>
                <c:pt idx="728">
                  <c:v>0.502</c:v>
                </c:pt>
                <c:pt idx="729">
                  <c:v>0.505</c:v>
                </c:pt>
                <c:pt idx="730">
                  <c:v>0.498</c:v>
                </c:pt>
                <c:pt idx="731">
                  <c:v>0.48799999999999999</c:v>
                </c:pt>
                <c:pt idx="732">
                  <c:v>0.47699999999999998</c:v>
                </c:pt>
                <c:pt idx="733">
                  <c:v>0.47299999999999998</c:v>
                </c:pt>
                <c:pt idx="734">
                  <c:v>0.47599999999999998</c:v>
                </c:pt>
                <c:pt idx="735">
                  <c:v>0.47499999999999998</c:v>
                </c:pt>
                <c:pt idx="736">
                  <c:v>0.47499999999999998</c:v>
                </c:pt>
                <c:pt idx="737">
                  <c:v>0.47</c:v>
                </c:pt>
                <c:pt idx="738">
                  <c:v>0.46800000000000003</c:v>
                </c:pt>
                <c:pt idx="739">
                  <c:v>0.46800000000000003</c:v>
                </c:pt>
                <c:pt idx="740">
                  <c:v>0.47</c:v>
                </c:pt>
                <c:pt idx="741">
                  <c:v>0.47499999999999998</c:v>
                </c:pt>
                <c:pt idx="742">
                  <c:v>0.47199999999999998</c:v>
                </c:pt>
                <c:pt idx="743">
                  <c:v>0.47</c:v>
                </c:pt>
                <c:pt idx="744">
                  <c:v>0.46400000000000002</c:v>
                </c:pt>
                <c:pt idx="745">
                  <c:v>0.46100000000000002</c:v>
                </c:pt>
                <c:pt idx="746">
                  <c:v>0.46</c:v>
                </c:pt>
                <c:pt idx="747">
                  <c:v>0.46200000000000002</c:v>
                </c:pt>
                <c:pt idx="748">
                  <c:v>0.46700000000000003</c:v>
                </c:pt>
                <c:pt idx="749">
                  <c:v>0.46500000000000002</c:v>
                </c:pt>
                <c:pt idx="750">
                  <c:v>0.46600000000000003</c:v>
                </c:pt>
                <c:pt idx="751">
                  <c:v>0.46</c:v>
                </c:pt>
                <c:pt idx="752">
                  <c:v>0.45800000000000002</c:v>
                </c:pt>
                <c:pt idx="753">
                  <c:v>0.45400000000000001</c:v>
                </c:pt>
                <c:pt idx="754">
                  <c:v>0.45600000000000002</c:v>
                </c:pt>
                <c:pt idx="755">
                  <c:v>0.46300000000000002</c:v>
                </c:pt>
                <c:pt idx="756">
                  <c:v>0.46500000000000002</c:v>
                </c:pt>
                <c:pt idx="757">
                  <c:v>0.46899999999999997</c:v>
                </c:pt>
                <c:pt idx="758">
                  <c:v>0.46700000000000003</c:v>
                </c:pt>
                <c:pt idx="759">
                  <c:v>0.46700000000000003</c:v>
                </c:pt>
                <c:pt idx="760">
                  <c:v>0.46300000000000002</c:v>
                </c:pt>
                <c:pt idx="761">
                  <c:v>0.46</c:v>
                </c:pt>
                <c:pt idx="762">
                  <c:v>0.45300000000000001</c:v>
                </c:pt>
                <c:pt idx="763">
                  <c:v>0.44700000000000001</c:v>
                </c:pt>
                <c:pt idx="764">
                  <c:v>0.44400000000000001</c:v>
                </c:pt>
                <c:pt idx="765">
                  <c:v>0.44600000000000001</c:v>
                </c:pt>
                <c:pt idx="766">
                  <c:v>0.44700000000000001</c:v>
                </c:pt>
                <c:pt idx="767">
                  <c:v>0.44500000000000001</c:v>
                </c:pt>
                <c:pt idx="768">
                  <c:v>0.442</c:v>
                </c:pt>
                <c:pt idx="769">
                  <c:v>0.44</c:v>
                </c:pt>
                <c:pt idx="770">
                  <c:v>0.439</c:v>
                </c:pt>
                <c:pt idx="771">
                  <c:v>0.43799999999999989</c:v>
                </c:pt>
                <c:pt idx="772">
                  <c:v>0.43700000000000011</c:v>
                </c:pt>
                <c:pt idx="773">
                  <c:v>0.436</c:v>
                </c:pt>
                <c:pt idx="774">
                  <c:v>0.436</c:v>
                </c:pt>
                <c:pt idx="775">
                  <c:v>0.43799999999999989</c:v>
                </c:pt>
                <c:pt idx="776">
                  <c:v>0.44299999999999989</c:v>
                </c:pt>
                <c:pt idx="777">
                  <c:v>0.44299999999999989</c:v>
                </c:pt>
                <c:pt idx="778">
                  <c:v>0.44800000000000001</c:v>
                </c:pt>
                <c:pt idx="779">
                  <c:v>0.44700000000000001</c:v>
                </c:pt>
                <c:pt idx="780">
                  <c:v>0.44700000000000001</c:v>
                </c:pt>
                <c:pt idx="781">
                  <c:v>0.44400000000000001</c:v>
                </c:pt>
                <c:pt idx="782">
                  <c:v>0.442</c:v>
                </c:pt>
                <c:pt idx="783">
                  <c:v>0.43700000000000011</c:v>
                </c:pt>
                <c:pt idx="784">
                  <c:v>0.433</c:v>
                </c:pt>
                <c:pt idx="785">
                  <c:v>0.42699999999999999</c:v>
                </c:pt>
                <c:pt idx="786">
                  <c:v>0.42499999999999999</c:v>
                </c:pt>
                <c:pt idx="787">
                  <c:v>0.42599999999999999</c:v>
                </c:pt>
                <c:pt idx="788">
                  <c:v>0.42499999999999999</c:v>
                </c:pt>
                <c:pt idx="789">
                  <c:v>0.42399999999999999</c:v>
                </c:pt>
                <c:pt idx="790">
                  <c:v>0.42199999999999999</c:v>
                </c:pt>
                <c:pt idx="791">
                  <c:v>0.42199999999999999</c:v>
                </c:pt>
                <c:pt idx="792">
                  <c:v>0.42</c:v>
                </c:pt>
                <c:pt idx="793">
                  <c:v>0.42099999999999999</c:v>
                </c:pt>
                <c:pt idx="794">
                  <c:v>0.42399999999999999</c:v>
                </c:pt>
                <c:pt idx="795">
                  <c:v>0.42199999999999999</c:v>
                </c:pt>
                <c:pt idx="796">
                  <c:v>0.41899999999999998</c:v>
                </c:pt>
                <c:pt idx="797">
                  <c:v>0.41599999999999998</c:v>
                </c:pt>
                <c:pt idx="798">
                  <c:v>0.41799999999999998</c:v>
                </c:pt>
                <c:pt idx="799">
                  <c:v>0.42199999999999999</c:v>
                </c:pt>
                <c:pt idx="800">
                  <c:v>0.42499999999999999</c:v>
                </c:pt>
                <c:pt idx="801">
                  <c:v>0.42599999999999999</c:v>
                </c:pt>
                <c:pt idx="802">
                  <c:v>0.42699999999999999</c:v>
                </c:pt>
                <c:pt idx="803">
                  <c:v>0.42</c:v>
                </c:pt>
                <c:pt idx="804">
                  <c:v>0.41299999999999998</c:v>
                </c:pt>
                <c:pt idx="805">
                  <c:v>0.41</c:v>
                </c:pt>
                <c:pt idx="806">
                  <c:v>0.41099999999999998</c:v>
                </c:pt>
                <c:pt idx="807">
                  <c:v>0.40899999999999997</c:v>
                </c:pt>
                <c:pt idx="808">
                  <c:v>0.40799999999999997</c:v>
                </c:pt>
                <c:pt idx="809">
                  <c:v>0.40699999999999997</c:v>
                </c:pt>
                <c:pt idx="810">
                  <c:v>0.40600000000000003</c:v>
                </c:pt>
                <c:pt idx="811">
                  <c:v>0.40600000000000003</c:v>
                </c:pt>
                <c:pt idx="812">
                  <c:v>0.40600000000000003</c:v>
                </c:pt>
                <c:pt idx="813">
                  <c:v>0.40699999999999997</c:v>
                </c:pt>
                <c:pt idx="814">
                  <c:v>0.40899999999999997</c:v>
                </c:pt>
                <c:pt idx="815">
                  <c:v>0.41</c:v>
                </c:pt>
                <c:pt idx="816">
                  <c:v>0.40500000000000003</c:v>
                </c:pt>
                <c:pt idx="817">
                  <c:v>0.40100000000000002</c:v>
                </c:pt>
                <c:pt idx="818">
                  <c:v>0.40100000000000002</c:v>
                </c:pt>
                <c:pt idx="819">
                  <c:v>0.40600000000000003</c:v>
                </c:pt>
                <c:pt idx="820">
                  <c:v>0.41299999999999998</c:v>
                </c:pt>
                <c:pt idx="821">
                  <c:v>0.41299999999999998</c:v>
                </c:pt>
                <c:pt idx="822">
                  <c:v>0.41599999999999998</c:v>
                </c:pt>
                <c:pt idx="823">
                  <c:v>0.41199999999999998</c:v>
                </c:pt>
                <c:pt idx="824">
                  <c:v>0.41</c:v>
                </c:pt>
                <c:pt idx="825">
                  <c:v>0.40300000000000002</c:v>
                </c:pt>
                <c:pt idx="826">
                  <c:v>0.39800000000000002</c:v>
                </c:pt>
                <c:pt idx="827">
                  <c:v>0.39500000000000002</c:v>
                </c:pt>
                <c:pt idx="828">
                  <c:v>0.39400000000000002</c:v>
                </c:pt>
                <c:pt idx="829">
                  <c:v>0.39300000000000002</c:v>
                </c:pt>
                <c:pt idx="830">
                  <c:v>0.39400000000000002</c:v>
                </c:pt>
                <c:pt idx="831">
                  <c:v>0.39500000000000002</c:v>
                </c:pt>
                <c:pt idx="832">
                  <c:v>0.39500000000000002</c:v>
                </c:pt>
                <c:pt idx="833">
                  <c:v>0.39600000000000002</c:v>
                </c:pt>
                <c:pt idx="834">
                  <c:v>0.39700000000000002</c:v>
                </c:pt>
                <c:pt idx="835">
                  <c:v>0.39100000000000001</c:v>
                </c:pt>
                <c:pt idx="836">
                  <c:v>0.38700000000000001</c:v>
                </c:pt>
                <c:pt idx="837">
                  <c:v>0.38800000000000001</c:v>
                </c:pt>
                <c:pt idx="838">
                  <c:v>0.39100000000000001</c:v>
                </c:pt>
                <c:pt idx="839">
                  <c:v>0.39800000000000002</c:v>
                </c:pt>
                <c:pt idx="840">
                  <c:v>0.39700000000000002</c:v>
                </c:pt>
                <c:pt idx="841">
                  <c:v>0.39900000000000002</c:v>
                </c:pt>
                <c:pt idx="842">
                  <c:v>0.39500000000000002</c:v>
                </c:pt>
                <c:pt idx="843">
                  <c:v>0.39300000000000002</c:v>
                </c:pt>
                <c:pt idx="844">
                  <c:v>0.38600000000000001</c:v>
                </c:pt>
                <c:pt idx="845">
                  <c:v>0.38100000000000001</c:v>
                </c:pt>
                <c:pt idx="846">
                  <c:v>0.38100000000000001</c:v>
                </c:pt>
                <c:pt idx="847">
                  <c:v>0.38500000000000001</c:v>
                </c:pt>
                <c:pt idx="848">
                  <c:v>0.39100000000000001</c:v>
                </c:pt>
                <c:pt idx="849">
                  <c:v>0.38900000000000001</c:v>
                </c:pt>
                <c:pt idx="850">
                  <c:v>0.39</c:v>
                </c:pt>
                <c:pt idx="851">
                  <c:v>0.38400000000000001</c:v>
                </c:pt>
                <c:pt idx="852">
                  <c:v>0.38100000000000001</c:v>
                </c:pt>
                <c:pt idx="853">
                  <c:v>0.379</c:v>
                </c:pt>
                <c:pt idx="854">
                  <c:v>0.376</c:v>
                </c:pt>
                <c:pt idx="855">
                  <c:v>0.375</c:v>
                </c:pt>
                <c:pt idx="856">
                  <c:v>0.375</c:v>
                </c:pt>
                <c:pt idx="857">
                  <c:v>0.375</c:v>
                </c:pt>
                <c:pt idx="858">
                  <c:v>0.376</c:v>
                </c:pt>
                <c:pt idx="859">
                  <c:v>0.377</c:v>
                </c:pt>
                <c:pt idx="860">
                  <c:v>0.38100000000000001</c:v>
                </c:pt>
                <c:pt idx="861">
                  <c:v>0.38800000000000001</c:v>
                </c:pt>
                <c:pt idx="862">
                  <c:v>0.40899999999999997</c:v>
                </c:pt>
                <c:pt idx="863">
                  <c:v>0.436</c:v>
                </c:pt>
                <c:pt idx="864">
                  <c:v>0.51700000000000002</c:v>
                </c:pt>
                <c:pt idx="865">
                  <c:v>0.68700000000000006</c:v>
                </c:pt>
                <c:pt idx="866">
                  <c:v>0.92400000000000004</c:v>
                </c:pt>
                <c:pt idx="867">
                  <c:v>0.99400000000000011</c:v>
                </c:pt>
                <c:pt idx="868">
                  <c:v>0.90500000000000003</c:v>
                </c:pt>
                <c:pt idx="869">
                  <c:v>0.54200000000000004</c:v>
                </c:pt>
                <c:pt idx="870">
                  <c:v>0.371</c:v>
                </c:pt>
                <c:pt idx="871">
                  <c:v>0.46</c:v>
                </c:pt>
                <c:pt idx="872">
                  <c:v>0.67500000000000004</c:v>
                </c:pt>
                <c:pt idx="873">
                  <c:v>0.77700000000000002</c:v>
                </c:pt>
                <c:pt idx="874">
                  <c:v>0.53299999999999992</c:v>
                </c:pt>
                <c:pt idx="875">
                  <c:v>0.36599999999999999</c:v>
                </c:pt>
                <c:pt idx="876">
                  <c:v>0.46200000000000002</c:v>
                </c:pt>
                <c:pt idx="877">
                  <c:v>0.60299999999999998</c:v>
                </c:pt>
                <c:pt idx="878">
                  <c:v>0.56600000000000006</c:v>
                </c:pt>
                <c:pt idx="879">
                  <c:v>0.37799999999999989</c:v>
                </c:pt>
                <c:pt idx="880">
                  <c:v>0.42299999999999999</c:v>
                </c:pt>
                <c:pt idx="881">
                  <c:v>0.55000000000000004</c:v>
                </c:pt>
                <c:pt idx="882">
                  <c:v>0.44900000000000001</c:v>
                </c:pt>
                <c:pt idx="883">
                  <c:v>0.36</c:v>
                </c:pt>
                <c:pt idx="884">
                  <c:v>0.42499999999999999</c:v>
                </c:pt>
                <c:pt idx="885">
                  <c:v>0.503</c:v>
                </c:pt>
                <c:pt idx="886">
                  <c:v>0.46</c:v>
                </c:pt>
                <c:pt idx="887">
                  <c:v>0.36499999999999999</c:v>
                </c:pt>
                <c:pt idx="888">
                  <c:v>0.38600000000000001</c:v>
                </c:pt>
                <c:pt idx="889">
                  <c:v>0.46400000000000002</c:v>
                </c:pt>
                <c:pt idx="890">
                  <c:v>0.43700000000000011</c:v>
                </c:pt>
                <c:pt idx="891">
                  <c:v>0.36899999999999999</c:v>
                </c:pt>
                <c:pt idx="892">
                  <c:v>0.35799999999999998</c:v>
                </c:pt>
                <c:pt idx="893">
                  <c:v>0.40200000000000002</c:v>
                </c:pt>
                <c:pt idx="894">
                  <c:v>0.41899999999999998</c:v>
                </c:pt>
                <c:pt idx="895">
                  <c:v>0.37</c:v>
                </c:pt>
                <c:pt idx="896">
                  <c:v>0.35099999999999998</c:v>
                </c:pt>
                <c:pt idx="897">
                  <c:v>0.375</c:v>
                </c:pt>
                <c:pt idx="898">
                  <c:v>0.37200000000000011</c:v>
                </c:pt>
                <c:pt idx="899">
                  <c:v>0.35399999999999998</c:v>
                </c:pt>
                <c:pt idx="900">
                  <c:v>0.34799999999999998</c:v>
                </c:pt>
                <c:pt idx="901">
                  <c:v>0.35699999999999998</c:v>
                </c:pt>
                <c:pt idx="902">
                  <c:v>0.35899999999999999</c:v>
                </c:pt>
                <c:pt idx="903">
                  <c:v>0.35</c:v>
                </c:pt>
                <c:pt idx="904">
                  <c:v>0.34599999999999997</c:v>
                </c:pt>
                <c:pt idx="905">
                  <c:v>0.34899999999999998</c:v>
                </c:pt>
                <c:pt idx="906">
                  <c:v>0.35</c:v>
                </c:pt>
                <c:pt idx="907">
                  <c:v>0.34599999999999997</c:v>
                </c:pt>
                <c:pt idx="908">
                  <c:v>0.34300000000000003</c:v>
                </c:pt>
                <c:pt idx="909">
                  <c:v>0.34499999999999997</c:v>
                </c:pt>
                <c:pt idx="910">
                  <c:v>0.34399999999999997</c:v>
                </c:pt>
                <c:pt idx="911">
                  <c:v>0.34200000000000003</c:v>
                </c:pt>
                <c:pt idx="912">
                  <c:v>0.34100000000000003</c:v>
                </c:pt>
                <c:pt idx="913">
                  <c:v>0.34200000000000003</c:v>
                </c:pt>
                <c:pt idx="914">
                  <c:v>0.34</c:v>
                </c:pt>
                <c:pt idx="915">
                  <c:v>0.33900000000000002</c:v>
                </c:pt>
                <c:pt idx="916">
                  <c:v>0.33900000000000002</c:v>
                </c:pt>
                <c:pt idx="917">
                  <c:v>0.33900000000000002</c:v>
                </c:pt>
                <c:pt idx="918">
                  <c:v>0.33900000000000002</c:v>
                </c:pt>
                <c:pt idx="919">
                  <c:v>0.33800000000000002</c:v>
                </c:pt>
                <c:pt idx="920">
                  <c:v>0.33600000000000002</c:v>
                </c:pt>
                <c:pt idx="921">
                  <c:v>0.33500000000000002</c:v>
                </c:pt>
                <c:pt idx="922">
                  <c:v>0.33500000000000002</c:v>
                </c:pt>
                <c:pt idx="923">
                  <c:v>0.33500000000000002</c:v>
                </c:pt>
                <c:pt idx="924">
                  <c:v>0.33500000000000002</c:v>
                </c:pt>
                <c:pt idx="925">
                  <c:v>0.33400000000000002</c:v>
                </c:pt>
                <c:pt idx="926">
                  <c:v>0.33300000000000002</c:v>
                </c:pt>
                <c:pt idx="927">
                  <c:v>0.33200000000000002</c:v>
                </c:pt>
                <c:pt idx="928">
                  <c:v>0.33200000000000002</c:v>
                </c:pt>
                <c:pt idx="929">
                  <c:v>0.33200000000000002</c:v>
                </c:pt>
                <c:pt idx="930">
                  <c:v>0.33100000000000002</c:v>
                </c:pt>
                <c:pt idx="931">
                  <c:v>0.33</c:v>
                </c:pt>
                <c:pt idx="932">
                  <c:v>0.33</c:v>
                </c:pt>
                <c:pt idx="933">
                  <c:v>0.32900000000000001</c:v>
                </c:pt>
                <c:pt idx="934">
                  <c:v>0.32900000000000001</c:v>
                </c:pt>
                <c:pt idx="935">
                  <c:v>0.32800000000000001</c:v>
                </c:pt>
                <c:pt idx="936">
                  <c:v>0.32800000000000001</c:v>
                </c:pt>
                <c:pt idx="937">
                  <c:v>0.32700000000000001</c:v>
                </c:pt>
                <c:pt idx="938">
                  <c:v>0.32600000000000001</c:v>
                </c:pt>
                <c:pt idx="939">
                  <c:v>0.32600000000000001</c:v>
                </c:pt>
                <c:pt idx="940">
                  <c:v>0.32500000000000001</c:v>
                </c:pt>
                <c:pt idx="941">
                  <c:v>0.32500000000000001</c:v>
                </c:pt>
                <c:pt idx="942">
                  <c:v>0.32400000000000001</c:v>
                </c:pt>
                <c:pt idx="943">
                  <c:v>0.32400000000000001</c:v>
                </c:pt>
                <c:pt idx="944">
                  <c:v>0.32300000000000001</c:v>
                </c:pt>
                <c:pt idx="945">
                  <c:v>0.32300000000000001</c:v>
                </c:pt>
                <c:pt idx="946">
                  <c:v>0.32200000000000001</c:v>
                </c:pt>
                <c:pt idx="947">
                  <c:v>0.32200000000000001</c:v>
                </c:pt>
                <c:pt idx="948">
                  <c:v>0.32100000000000001</c:v>
                </c:pt>
                <c:pt idx="949">
                  <c:v>0.32100000000000001</c:v>
                </c:pt>
                <c:pt idx="950">
                  <c:v>0.32</c:v>
                </c:pt>
                <c:pt idx="951">
                  <c:v>0.32</c:v>
                </c:pt>
                <c:pt idx="952">
                  <c:v>0.31900000000000001</c:v>
                </c:pt>
                <c:pt idx="953">
                  <c:v>0.31900000000000001</c:v>
                </c:pt>
                <c:pt idx="954">
                  <c:v>0.318</c:v>
                </c:pt>
                <c:pt idx="955">
                  <c:v>0.318</c:v>
                </c:pt>
                <c:pt idx="956">
                  <c:v>0.317</c:v>
                </c:pt>
                <c:pt idx="957">
                  <c:v>0.317</c:v>
                </c:pt>
                <c:pt idx="958">
                  <c:v>0.316</c:v>
                </c:pt>
                <c:pt idx="959">
                  <c:v>0.316</c:v>
                </c:pt>
                <c:pt idx="960">
                  <c:v>0.315</c:v>
                </c:pt>
                <c:pt idx="961">
                  <c:v>0.315</c:v>
                </c:pt>
                <c:pt idx="962">
                  <c:v>0.314</c:v>
                </c:pt>
                <c:pt idx="963">
                  <c:v>0.314</c:v>
                </c:pt>
                <c:pt idx="964">
                  <c:v>0.313</c:v>
                </c:pt>
                <c:pt idx="965">
                  <c:v>0.313</c:v>
                </c:pt>
                <c:pt idx="966">
                  <c:v>0.312</c:v>
                </c:pt>
                <c:pt idx="967">
                  <c:v>0.312</c:v>
                </c:pt>
                <c:pt idx="968">
                  <c:v>0.311</c:v>
                </c:pt>
                <c:pt idx="969">
                  <c:v>0.311</c:v>
                </c:pt>
                <c:pt idx="970">
                  <c:v>0.31</c:v>
                </c:pt>
                <c:pt idx="971">
                  <c:v>0.31</c:v>
                </c:pt>
                <c:pt idx="972">
                  <c:v>0.31</c:v>
                </c:pt>
                <c:pt idx="973">
                  <c:v>0.309</c:v>
                </c:pt>
                <c:pt idx="974">
                  <c:v>0.309</c:v>
                </c:pt>
                <c:pt idx="975">
                  <c:v>0.308</c:v>
                </c:pt>
                <c:pt idx="976">
                  <c:v>0.308</c:v>
                </c:pt>
                <c:pt idx="977">
                  <c:v>0.307</c:v>
                </c:pt>
                <c:pt idx="978">
                  <c:v>0.307</c:v>
                </c:pt>
                <c:pt idx="979">
                  <c:v>0.30599999999999999</c:v>
                </c:pt>
                <c:pt idx="980">
                  <c:v>0.30599999999999999</c:v>
                </c:pt>
                <c:pt idx="981">
                  <c:v>0.30499999999999999</c:v>
                </c:pt>
                <c:pt idx="982">
                  <c:v>0.30499999999999999</c:v>
                </c:pt>
                <c:pt idx="983">
                  <c:v>0.30399999999999999</c:v>
                </c:pt>
                <c:pt idx="984">
                  <c:v>0.30399999999999999</c:v>
                </c:pt>
                <c:pt idx="985">
                  <c:v>0.30399999999999999</c:v>
                </c:pt>
                <c:pt idx="986">
                  <c:v>0.30299999999999999</c:v>
                </c:pt>
                <c:pt idx="987">
                  <c:v>0.30299999999999999</c:v>
                </c:pt>
                <c:pt idx="988">
                  <c:v>0.30199999999999999</c:v>
                </c:pt>
                <c:pt idx="989">
                  <c:v>0.30199999999999999</c:v>
                </c:pt>
                <c:pt idx="990">
                  <c:v>0.30099999999999999</c:v>
                </c:pt>
                <c:pt idx="991">
                  <c:v>0.30099999999999999</c:v>
                </c:pt>
                <c:pt idx="992">
                  <c:v>0.3</c:v>
                </c:pt>
                <c:pt idx="993">
                  <c:v>0.3</c:v>
                </c:pt>
                <c:pt idx="994">
                  <c:v>0.29899999999999999</c:v>
                </c:pt>
                <c:pt idx="995">
                  <c:v>0.29899999999999999</c:v>
                </c:pt>
                <c:pt idx="996">
                  <c:v>0.29899999999999999</c:v>
                </c:pt>
                <c:pt idx="997">
                  <c:v>0.29799999999999999</c:v>
                </c:pt>
                <c:pt idx="998">
                  <c:v>0.29799999999999999</c:v>
                </c:pt>
                <c:pt idx="999">
                  <c:v>0.29699999999999999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C8-9949-B4FB-09672EBE8FD1}"/>
            </c:ext>
          </c:extLst>
        </c:ser>
        <c:ser>
          <c:idx val="10"/>
          <c:order val="10"/>
          <c:tx>
            <c:strRef>
              <c:f>'nb_plays-50-loss'!$L$1</c:f>
              <c:strCache>
                <c:ptCount val="1"/>
                <c:pt idx="0">
                  <c:v>nb_plays-50-units-50-__activation__-elu-__nb_plays__-10-__units__-10-ensemble-11-loss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'nb_plays-50-loss'!$L$2:$L$1001</c:f>
              <c:numCache>
                <c:formatCode>General</c:formatCode>
                <c:ptCount val="1000"/>
                <c:pt idx="0">
                  <c:v>3065.9369999999999</c:v>
                </c:pt>
                <c:pt idx="1">
                  <c:v>2882.2750000000001</c:v>
                </c:pt>
                <c:pt idx="2">
                  <c:v>2693.6019999999999</c:v>
                </c:pt>
                <c:pt idx="3">
                  <c:v>2497.681</c:v>
                </c:pt>
                <c:pt idx="4">
                  <c:v>2294.5140000000001</c:v>
                </c:pt>
                <c:pt idx="5">
                  <c:v>2084.009</c:v>
                </c:pt>
                <c:pt idx="6">
                  <c:v>1866.05</c:v>
                </c:pt>
                <c:pt idx="7">
                  <c:v>1641.8040000000001</c:v>
                </c:pt>
                <c:pt idx="8">
                  <c:v>1413.021</c:v>
                </c:pt>
                <c:pt idx="9">
                  <c:v>1182.6489999999999</c:v>
                </c:pt>
                <c:pt idx="10">
                  <c:v>955.255</c:v>
                </c:pt>
                <c:pt idx="11">
                  <c:v>737.36300000000006</c:v>
                </c:pt>
                <c:pt idx="12">
                  <c:v>536.82100000000003</c:v>
                </c:pt>
                <c:pt idx="13">
                  <c:v>362.57400000000001</c:v>
                </c:pt>
                <c:pt idx="14">
                  <c:v>224.56200000000001</c:v>
                </c:pt>
                <c:pt idx="15">
                  <c:v>132.24100000000001</c:v>
                </c:pt>
                <c:pt idx="16">
                  <c:v>91.852000000000004</c:v>
                </c:pt>
                <c:pt idx="17">
                  <c:v>102.42</c:v>
                </c:pt>
                <c:pt idx="18">
                  <c:v>152.11099999999999</c:v>
                </c:pt>
                <c:pt idx="19">
                  <c:v>218.98699999999999</c:v>
                </c:pt>
                <c:pt idx="20">
                  <c:v>278.16899999999998</c:v>
                </c:pt>
                <c:pt idx="21">
                  <c:v>311.13200000000001</c:v>
                </c:pt>
                <c:pt idx="22">
                  <c:v>310.95600000000002</c:v>
                </c:pt>
                <c:pt idx="23">
                  <c:v>281.66800000000001</c:v>
                </c:pt>
                <c:pt idx="24">
                  <c:v>233.93299999999999</c:v>
                </c:pt>
                <c:pt idx="25">
                  <c:v>180.18799999999999</c:v>
                </c:pt>
                <c:pt idx="26">
                  <c:v>131.072</c:v>
                </c:pt>
                <c:pt idx="27">
                  <c:v>93.584000000000003</c:v>
                </c:pt>
                <c:pt idx="28">
                  <c:v>70.698999999999998</c:v>
                </c:pt>
                <c:pt idx="29">
                  <c:v>61.965000000000003</c:v>
                </c:pt>
                <c:pt idx="30">
                  <c:v>64.587000000000003</c:v>
                </c:pt>
                <c:pt idx="31">
                  <c:v>74.597999999999999</c:v>
                </c:pt>
                <c:pt idx="32">
                  <c:v>87.912000000000006</c:v>
                </c:pt>
                <c:pt idx="33">
                  <c:v>100.96299999999999</c:v>
                </c:pt>
                <c:pt idx="34">
                  <c:v>111.09</c:v>
                </c:pt>
                <c:pt idx="35">
                  <c:v>116.673</c:v>
                </c:pt>
                <c:pt idx="36">
                  <c:v>117.10299999999999</c:v>
                </c:pt>
                <c:pt idx="37">
                  <c:v>112.64</c:v>
                </c:pt>
                <c:pt idx="38">
                  <c:v>104.22199999999999</c:v>
                </c:pt>
                <c:pt idx="39">
                  <c:v>93.25200000000001</c:v>
                </c:pt>
                <c:pt idx="40">
                  <c:v>81.358999999999995</c:v>
                </c:pt>
                <c:pt idx="41">
                  <c:v>70.171000000000006</c:v>
                </c:pt>
                <c:pt idx="42">
                  <c:v>61.08</c:v>
                </c:pt>
                <c:pt idx="43">
                  <c:v>55.040999999999997</c:v>
                </c:pt>
                <c:pt idx="44">
                  <c:v>52.430999999999997</c:v>
                </c:pt>
                <c:pt idx="45">
                  <c:v>52.991999999999997</c:v>
                </c:pt>
                <c:pt idx="46">
                  <c:v>55.902000000000001</c:v>
                </c:pt>
                <c:pt idx="47">
                  <c:v>59.970999999999997</c:v>
                </c:pt>
                <c:pt idx="48">
                  <c:v>63.918999999999997</c:v>
                </c:pt>
                <c:pt idx="49">
                  <c:v>66.679000000000002</c:v>
                </c:pt>
                <c:pt idx="50">
                  <c:v>67.614999999999995</c:v>
                </c:pt>
                <c:pt idx="51">
                  <c:v>66.626000000000005</c:v>
                </c:pt>
                <c:pt idx="52">
                  <c:v>64.08</c:v>
                </c:pt>
                <c:pt idx="53">
                  <c:v>60.656000000000013</c:v>
                </c:pt>
                <c:pt idx="54">
                  <c:v>57.118000000000002</c:v>
                </c:pt>
                <c:pt idx="55">
                  <c:v>54.127000000000002</c:v>
                </c:pt>
                <c:pt idx="56">
                  <c:v>52.103000000000002</c:v>
                </c:pt>
                <c:pt idx="57">
                  <c:v>51.183999999999997</c:v>
                </c:pt>
                <c:pt idx="58">
                  <c:v>51.253</c:v>
                </c:pt>
                <c:pt idx="59">
                  <c:v>52.014000000000003</c:v>
                </c:pt>
                <c:pt idx="60">
                  <c:v>53.09</c:v>
                </c:pt>
                <c:pt idx="61">
                  <c:v>54.121000000000002</c:v>
                </c:pt>
                <c:pt idx="62">
                  <c:v>54.828999999999994</c:v>
                </c:pt>
                <c:pt idx="63">
                  <c:v>55.057000000000002</c:v>
                </c:pt>
                <c:pt idx="64">
                  <c:v>54.783000000000001</c:v>
                </c:pt>
                <c:pt idx="65">
                  <c:v>54.094999999999999</c:v>
                </c:pt>
                <c:pt idx="66">
                  <c:v>53.156999999999996</c:v>
                </c:pt>
                <c:pt idx="67">
                  <c:v>52.165999999999997</c:v>
                </c:pt>
                <c:pt idx="68">
                  <c:v>51.3</c:v>
                </c:pt>
                <c:pt idx="69">
                  <c:v>50.683999999999997</c:v>
                </c:pt>
                <c:pt idx="70">
                  <c:v>50.372999999999998</c:v>
                </c:pt>
                <c:pt idx="71">
                  <c:v>50.343999999999987</c:v>
                </c:pt>
                <c:pt idx="72">
                  <c:v>50.515000000000001</c:v>
                </c:pt>
                <c:pt idx="73">
                  <c:v>50.768999999999998</c:v>
                </c:pt>
                <c:pt idx="74">
                  <c:v>50.991999999999997</c:v>
                </c:pt>
                <c:pt idx="75">
                  <c:v>51.097999999999999</c:v>
                </c:pt>
                <c:pt idx="76">
                  <c:v>51.046999999999997</c:v>
                </c:pt>
                <c:pt idx="77">
                  <c:v>50.845999999999997</c:v>
                </c:pt>
                <c:pt idx="78">
                  <c:v>50.542000000000002</c:v>
                </c:pt>
                <c:pt idx="79">
                  <c:v>50.2</c:v>
                </c:pt>
                <c:pt idx="80">
                  <c:v>49.883999999999993</c:v>
                </c:pt>
                <c:pt idx="81">
                  <c:v>49.641000000000012</c:v>
                </c:pt>
                <c:pt idx="82">
                  <c:v>49.49</c:v>
                </c:pt>
                <c:pt idx="83">
                  <c:v>49.424999999999997</c:v>
                </c:pt>
                <c:pt idx="84">
                  <c:v>49.417999999999999</c:v>
                </c:pt>
                <c:pt idx="85">
                  <c:v>49.430999999999997</c:v>
                </c:pt>
                <c:pt idx="86">
                  <c:v>49.430999999999997</c:v>
                </c:pt>
                <c:pt idx="87">
                  <c:v>49.392000000000003</c:v>
                </c:pt>
                <c:pt idx="88">
                  <c:v>49.305</c:v>
                </c:pt>
                <c:pt idx="89">
                  <c:v>49.173999999999999</c:v>
                </c:pt>
                <c:pt idx="90">
                  <c:v>49.016000000000012</c:v>
                </c:pt>
                <c:pt idx="91">
                  <c:v>48.85</c:v>
                </c:pt>
                <c:pt idx="92">
                  <c:v>48.696000000000012</c:v>
                </c:pt>
                <c:pt idx="93">
                  <c:v>48.567</c:v>
                </c:pt>
                <c:pt idx="94">
                  <c:v>48.466000000000001</c:v>
                </c:pt>
                <c:pt idx="95">
                  <c:v>48.388000000000012</c:v>
                </c:pt>
                <c:pt idx="96">
                  <c:v>48.321000000000012</c:v>
                </c:pt>
                <c:pt idx="97">
                  <c:v>48.253</c:v>
                </c:pt>
                <c:pt idx="98">
                  <c:v>48.173999999999999</c:v>
                </c:pt>
                <c:pt idx="99">
                  <c:v>48.078000000000003</c:v>
                </c:pt>
                <c:pt idx="100">
                  <c:v>47.963999999999999</c:v>
                </c:pt>
                <c:pt idx="101">
                  <c:v>47.838000000000001</c:v>
                </c:pt>
                <c:pt idx="102">
                  <c:v>47.706000000000003</c:v>
                </c:pt>
                <c:pt idx="103">
                  <c:v>47.576999999999998</c:v>
                </c:pt>
                <c:pt idx="104">
                  <c:v>47.457000000000001</c:v>
                </c:pt>
                <c:pt idx="105">
                  <c:v>47.348999999999997</c:v>
                </c:pt>
                <c:pt idx="106">
                  <c:v>47.250999999999998</c:v>
                </c:pt>
                <c:pt idx="107">
                  <c:v>47.158999999999999</c:v>
                </c:pt>
                <c:pt idx="108">
                  <c:v>47.067999999999998</c:v>
                </c:pt>
                <c:pt idx="109">
                  <c:v>46.976999999999997</c:v>
                </c:pt>
                <c:pt idx="110">
                  <c:v>46.883000000000003</c:v>
                </c:pt>
                <c:pt idx="111">
                  <c:v>46.788999999999987</c:v>
                </c:pt>
                <c:pt idx="112">
                  <c:v>46.696000000000012</c:v>
                </c:pt>
                <c:pt idx="113">
                  <c:v>46.606000000000002</c:v>
                </c:pt>
                <c:pt idx="114">
                  <c:v>46.518999999999998</c:v>
                </c:pt>
                <c:pt idx="115">
                  <c:v>46.44</c:v>
                </c:pt>
                <c:pt idx="116">
                  <c:v>46.365000000000002</c:v>
                </c:pt>
                <c:pt idx="117">
                  <c:v>46.290999999999997</c:v>
                </c:pt>
                <c:pt idx="118">
                  <c:v>46.216000000000001</c:v>
                </c:pt>
                <c:pt idx="119">
                  <c:v>46.136000000000003</c:v>
                </c:pt>
                <c:pt idx="120">
                  <c:v>46.051000000000002</c:v>
                </c:pt>
                <c:pt idx="121">
                  <c:v>45.961000000000013</c:v>
                </c:pt>
                <c:pt idx="122">
                  <c:v>45.866000000000007</c:v>
                </c:pt>
                <c:pt idx="123">
                  <c:v>45.77</c:v>
                </c:pt>
                <c:pt idx="124">
                  <c:v>45.673000000000002</c:v>
                </c:pt>
                <c:pt idx="125">
                  <c:v>45.576999999999998</c:v>
                </c:pt>
                <c:pt idx="126">
                  <c:v>45.482999999999997</c:v>
                </c:pt>
                <c:pt idx="127">
                  <c:v>45.391000000000012</c:v>
                </c:pt>
                <c:pt idx="128">
                  <c:v>45.302999999999997</c:v>
                </c:pt>
                <c:pt idx="129">
                  <c:v>45.216000000000001</c:v>
                </c:pt>
                <c:pt idx="130">
                  <c:v>45.128999999999998</c:v>
                </c:pt>
                <c:pt idx="131">
                  <c:v>45.04</c:v>
                </c:pt>
                <c:pt idx="132">
                  <c:v>44.948999999999998</c:v>
                </c:pt>
                <c:pt idx="133">
                  <c:v>44.856000000000002</c:v>
                </c:pt>
                <c:pt idx="134">
                  <c:v>44.762</c:v>
                </c:pt>
                <c:pt idx="135">
                  <c:v>44.665999999999997</c:v>
                </c:pt>
                <c:pt idx="136">
                  <c:v>44.569000000000003</c:v>
                </c:pt>
                <c:pt idx="137">
                  <c:v>44.472000000000001</c:v>
                </c:pt>
                <c:pt idx="138">
                  <c:v>44.375</c:v>
                </c:pt>
                <c:pt idx="139">
                  <c:v>44.277999999999999</c:v>
                </c:pt>
                <c:pt idx="140">
                  <c:v>44.18</c:v>
                </c:pt>
                <c:pt idx="141">
                  <c:v>44.082000000000001</c:v>
                </c:pt>
                <c:pt idx="142">
                  <c:v>43.981999999999999</c:v>
                </c:pt>
                <c:pt idx="143">
                  <c:v>43.881999999999998</c:v>
                </c:pt>
                <c:pt idx="144">
                  <c:v>43.781000000000013</c:v>
                </c:pt>
                <c:pt idx="145">
                  <c:v>43.680999999999997</c:v>
                </c:pt>
                <c:pt idx="146">
                  <c:v>43.578999999999994</c:v>
                </c:pt>
                <c:pt idx="147">
                  <c:v>43.476999999999997</c:v>
                </c:pt>
                <c:pt idx="148">
                  <c:v>43.374000000000002</c:v>
                </c:pt>
                <c:pt idx="149">
                  <c:v>43.27</c:v>
                </c:pt>
                <c:pt idx="150">
                  <c:v>43.164999999999999</c:v>
                </c:pt>
                <c:pt idx="151">
                  <c:v>43.058999999999997</c:v>
                </c:pt>
                <c:pt idx="152">
                  <c:v>42.951999999999998</c:v>
                </c:pt>
                <c:pt idx="153">
                  <c:v>42.843999999999987</c:v>
                </c:pt>
                <c:pt idx="154">
                  <c:v>42.734999999999999</c:v>
                </c:pt>
                <c:pt idx="155">
                  <c:v>42.625</c:v>
                </c:pt>
                <c:pt idx="156">
                  <c:v>42.516000000000012</c:v>
                </c:pt>
                <c:pt idx="157">
                  <c:v>42.405000000000001</c:v>
                </c:pt>
                <c:pt idx="158">
                  <c:v>42.292999999999999</c:v>
                </c:pt>
                <c:pt idx="159">
                  <c:v>42.18</c:v>
                </c:pt>
                <c:pt idx="160">
                  <c:v>42.066000000000003</c:v>
                </c:pt>
                <c:pt idx="161">
                  <c:v>41.95</c:v>
                </c:pt>
                <c:pt idx="162">
                  <c:v>41.832999999999998</c:v>
                </c:pt>
                <c:pt idx="163">
                  <c:v>41.716000000000001</c:v>
                </c:pt>
                <c:pt idx="164">
                  <c:v>41.597000000000001</c:v>
                </c:pt>
                <c:pt idx="165">
                  <c:v>41.478000000000002</c:v>
                </c:pt>
                <c:pt idx="166">
                  <c:v>41.356999999999999</c:v>
                </c:pt>
                <c:pt idx="167">
                  <c:v>41.234999999999999</c:v>
                </c:pt>
                <c:pt idx="168">
                  <c:v>41.111999999999988</c:v>
                </c:pt>
                <c:pt idx="169">
                  <c:v>40.986999999999988</c:v>
                </c:pt>
                <c:pt idx="170">
                  <c:v>40.861999999999988</c:v>
                </c:pt>
                <c:pt idx="171">
                  <c:v>40.735999999999997</c:v>
                </c:pt>
                <c:pt idx="172">
                  <c:v>40.607999999999997</c:v>
                </c:pt>
                <c:pt idx="173">
                  <c:v>40.478999999999999</c:v>
                </c:pt>
                <c:pt idx="174">
                  <c:v>40.348999999999997</c:v>
                </c:pt>
                <c:pt idx="175">
                  <c:v>40.216999999999999</c:v>
                </c:pt>
                <c:pt idx="176">
                  <c:v>40.084000000000003</c:v>
                </c:pt>
                <c:pt idx="177">
                  <c:v>39.950000000000003</c:v>
                </c:pt>
                <c:pt idx="178">
                  <c:v>39.814</c:v>
                </c:pt>
                <c:pt idx="179">
                  <c:v>39.677</c:v>
                </c:pt>
                <c:pt idx="180">
                  <c:v>39.539000000000001</c:v>
                </c:pt>
                <c:pt idx="181">
                  <c:v>39.399000000000001</c:v>
                </c:pt>
                <c:pt idx="182">
                  <c:v>39.256999999999998</c:v>
                </c:pt>
                <c:pt idx="183">
                  <c:v>39.113</c:v>
                </c:pt>
                <c:pt idx="184">
                  <c:v>38.969000000000001</c:v>
                </c:pt>
                <c:pt idx="185">
                  <c:v>38.822000000000003</c:v>
                </c:pt>
                <c:pt idx="186">
                  <c:v>38.673000000000002</c:v>
                </c:pt>
                <c:pt idx="187">
                  <c:v>38.523000000000003</c:v>
                </c:pt>
                <c:pt idx="188">
                  <c:v>38.371000000000002</c:v>
                </c:pt>
                <c:pt idx="189">
                  <c:v>38.218000000000004</c:v>
                </c:pt>
                <c:pt idx="190">
                  <c:v>38.061999999999998</c:v>
                </c:pt>
                <c:pt idx="191">
                  <c:v>37.905000000000001</c:v>
                </c:pt>
                <c:pt idx="192">
                  <c:v>37.746000000000002</c:v>
                </c:pt>
                <c:pt idx="193">
                  <c:v>37.584000000000003</c:v>
                </c:pt>
                <c:pt idx="194">
                  <c:v>37.420999999999999</c:v>
                </c:pt>
                <c:pt idx="195">
                  <c:v>37.256</c:v>
                </c:pt>
                <c:pt idx="196">
                  <c:v>37.088999999999999</c:v>
                </c:pt>
                <c:pt idx="197">
                  <c:v>36.918999999999997</c:v>
                </c:pt>
                <c:pt idx="198">
                  <c:v>36.747999999999998</c:v>
                </c:pt>
                <c:pt idx="199">
                  <c:v>36.573999999999998</c:v>
                </c:pt>
                <c:pt idx="200">
                  <c:v>36.398000000000003</c:v>
                </c:pt>
                <c:pt idx="201">
                  <c:v>36.219000000000001</c:v>
                </c:pt>
                <c:pt idx="202">
                  <c:v>36.037999999999997</c:v>
                </c:pt>
                <c:pt idx="203">
                  <c:v>35.853999999999999</c:v>
                </c:pt>
                <c:pt idx="204">
                  <c:v>35.667999999999999</c:v>
                </c:pt>
                <c:pt idx="205">
                  <c:v>35.478999999999999</c:v>
                </c:pt>
                <c:pt idx="206">
                  <c:v>35.287999999999997</c:v>
                </c:pt>
                <c:pt idx="207">
                  <c:v>35.093000000000004</c:v>
                </c:pt>
                <c:pt idx="208">
                  <c:v>34.896000000000001</c:v>
                </c:pt>
                <c:pt idx="209">
                  <c:v>34.695999999999998</c:v>
                </c:pt>
                <c:pt idx="210">
                  <c:v>34.494</c:v>
                </c:pt>
                <c:pt idx="211">
                  <c:v>34.287999999999997</c:v>
                </c:pt>
                <c:pt idx="212">
                  <c:v>34.079000000000001</c:v>
                </c:pt>
                <c:pt idx="213">
                  <c:v>33.866999999999997</c:v>
                </c:pt>
                <c:pt idx="214">
                  <c:v>33.652000000000001</c:v>
                </c:pt>
                <c:pt idx="215">
                  <c:v>33.433999999999997</c:v>
                </c:pt>
                <c:pt idx="216">
                  <c:v>33.212000000000003</c:v>
                </c:pt>
                <c:pt idx="217">
                  <c:v>32.985999999999997</c:v>
                </c:pt>
                <c:pt idx="218">
                  <c:v>32.758000000000003</c:v>
                </c:pt>
                <c:pt idx="219">
                  <c:v>32.526000000000003</c:v>
                </c:pt>
                <c:pt idx="220">
                  <c:v>32.289000000000001</c:v>
                </c:pt>
                <c:pt idx="221">
                  <c:v>32.048000000000002</c:v>
                </c:pt>
                <c:pt idx="222">
                  <c:v>31.803999999999998</c:v>
                </c:pt>
                <c:pt idx="223">
                  <c:v>31.556000000000001</c:v>
                </c:pt>
                <c:pt idx="224">
                  <c:v>31.303999999999998</c:v>
                </c:pt>
                <c:pt idx="225">
                  <c:v>31.047999999999998</c:v>
                </c:pt>
                <c:pt idx="226">
                  <c:v>30.789000000000001</c:v>
                </c:pt>
                <c:pt idx="227">
                  <c:v>30.526</c:v>
                </c:pt>
                <c:pt idx="228">
                  <c:v>30.257999999999999</c:v>
                </c:pt>
                <c:pt idx="229">
                  <c:v>29.986000000000001</c:v>
                </c:pt>
                <c:pt idx="230">
                  <c:v>29.707999999999998</c:v>
                </c:pt>
                <c:pt idx="231">
                  <c:v>29.425999999999998</c:v>
                </c:pt>
                <c:pt idx="232">
                  <c:v>29.138999999999999</c:v>
                </c:pt>
                <c:pt idx="233">
                  <c:v>28.847999999999999</c:v>
                </c:pt>
                <c:pt idx="234">
                  <c:v>28.550999999999998</c:v>
                </c:pt>
                <c:pt idx="235">
                  <c:v>28.248999999999999</c:v>
                </c:pt>
                <c:pt idx="236">
                  <c:v>27.943000000000001</c:v>
                </c:pt>
                <c:pt idx="237">
                  <c:v>27.631</c:v>
                </c:pt>
                <c:pt idx="238">
                  <c:v>27.315000000000001</c:v>
                </c:pt>
                <c:pt idx="239">
                  <c:v>26.994</c:v>
                </c:pt>
                <c:pt idx="240">
                  <c:v>26.67</c:v>
                </c:pt>
                <c:pt idx="241">
                  <c:v>26.341000000000001</c:v>
                </c:pt>
                <c:pt idx="242">
                  <c:v>26.006</c:v>
                </c:pt>
                <c:pt idx="243">
                  <c:v>25.667000000000002</c:v>
                </c:pt>
                <c:pt idx="244">
                  <c:v>25.32</c:v>
                </c:pt>
                <c:pt idx="245">
                  <c:v>24.966000000000001</c:v>
                </c:pt>
                <c:pt idx="246">
                  <c:v>24.606000000000002</c:v>
                </c:pt>
                <c:pt idx="247">
                  <c:v>24.24</c:v>
                </c:pt>
                <c:pt idx="248">
                  <c:v>23.872</c:v>
                </c:pt>
                <c:pt idx="249">
                  <c:v>23.501000000000001</c:v>
                </c:pt>
                <c:pt idx="250">
                  <c:v>23.13</c:v>
                </c:pt>
                <c:pt idx="251">
                  <c:v>22.757999999999999</c:v>
                </c:pt>
                <c:pt idx="252">
                  <c:v>22.388999999999999</c:v>
                </c:pt>
                <c:pt idx="253">
                  <c:v>22.026</c:v>
                </c:pt>
                <c:pt idx="254">
                  <c:v>21.678999999999998</c:v>
                </c:pt>
                <c:pt idx="255">
                  <c:v>21.347000000000001</c:v>
                </c:pt>
                <c:pt idx="256">
                  <c:v>21.03</c:v>
                </c:pt>
                <c:pt idx="257">
                  <c:v>20.736999999999998</c:v>
                </c:pt>
                <c:pt idx="258">
                  <c:v>20.454000000000001</c:v>
                </c:pt>
                <c:pt idx="259">
                  <c:v>20.166</c:v>
                </c:pt>
                <c:pt idx="260">
                  <c:v>19.867999999999999</c:v>
                </c:pt>
                <c:pt idx="261">
                  <c:v>19.553999999999998</c:v>
                </c:pt>
                <c:pt idx="262">
                  <c:v>19.225999999999999</c:v>
                </c:pt>
                <c:pt idx="263">
                  <c:v>18.888000000000002</c:v>
                </c:pt>
                <c:pt idx="264">
                  <c:v>18.545999999999999</c:v>
                </c:pt>
                <c:pt idx="265">
                  <c:v>18.201000000000001</c:v>
                </c:pt>
                <c:pt idx="266">
                  <c:v>17.867999999999999</c:v>
                </c:pt>
                <c:pt idx="267">
                  <c:v>17.533999999999999</c:v>
                </c:pt>
                <c:pt idx="268">
                  <c:v>17.210999999999999</c:v>
                </c:pt>
                <c:pt idx="269">
                  <c:v>16.896000000000001</c:v>
                </c:pt>
                <c:pt idx="270">
                  <c:v>16.582000000000001</c:v>
                </c:pt>
                <c:pt idx="271">
                  <c:v>16.262</c:v>
                </c:pt>
                <c:pt idx="272">
                  <c:v>15.95</c:v>
                </c:pt>
                <c:pt idx="273">
                  <c:v>15.634</c:v>
                </c:pt>
                <c:pt idx="274">
                  <c:v>15.323</c:v>
                </c:pt>
                <c:pt idx="275">
                  <c:v>15.01</c:v>
                </c:pt>
                <c:pt idx="276">
                  <c:v>14.701000000000001</c:v>
                </c:pt>
                <c:pt idx="277">
                  <c:v>14.395</c:v>
                </c:pt>
                <c:pt idx="278">
                  <c:v>14.086</c:v>
                </c:pt>
                <c:pt idx="279">
                  <c:v>13.784000000000001</c:v>
                </c:pt>
                <c:pt idx="280">
                  <c:v>13.483000000000001</c:v>
                </c:pt>
                <c:pt idx="281">
                  <c:v>13.183999999999999</c:v>
                </c:pt>
                <c:pt idx="282">
                  <c:v>12.888</c:v>
                </c:pt>
                <c:pt idx="283">
                  <c:v>12.595000000000001</c:v>
                </c:pt>
                <c:pt idx="284">
                  <c:v>12.303000000000001</c:v>
                </c:pt>
                <c:pt idx="285">
                  <c:v>12.016999999999999</c:v>
                </c:pt>
                <c:pt idx="286">
                  <c:v>11.733000000000001</c:v>
                </c:pt>
                <c:pt idx="287">
                  <c:v>11.456</c:v>
                </c:pt>
                <c:pt idx="288">
                  <c:v>11.182</c:v>
                </c:pt>
                <c:pt idx="289">
                  <c:v>10.913</c:v>
                </c:pt>
                <c:pt idx="290">
                  <c:v>10.648999999999999</c:v>
                </c:pt>
                <c:pt idx="291">
                  <c:v>10.388</c:v>
                </c:pt>
                <c:pt idx="292">
                  <c:v>10.132</c:v>
                </c:pt>
                <c:pt idx="293">
                  <c:v>9.8810000000000002</c:v>
                </c:pt>
                <c:pt idx="294">
                  <c:v>9.6340000000000003</c:v>
                </c:pt>
                <c:pt idx="295">
                  <c:v>9.391</c:v>
                </c:pt>
                <c:pt idx="296">
                  <c:v>9.1509999999999998</c:v>
                </c:pt>
                <c:pt idx="297">
                  <c:v>8.9149999999999991</c:v>
                </c:pt>
                <c:pt idx="298">
                  <c:v>8.6829999999999998</c:v>
                </c:pt>
                <c:pt idx="299">
                  <c:v>8.4570000000000007</c:v>
                </c:pt>
                <c:pt idx="300">
                  <c:v>8.2360000000000007</c:v>
                </c:pt>
                <c:pt idx="301">
                  <c:v>8.02</c:v>
                </c:pt>
                <c:pt idx="302">
                  <c:v>7.8079999999999998</c:v>
                </c:pt>
                <c:pt idx="303">
                  <c:v>7.6020000000000003</c:v>
                </c:pt>
                <c:pt idx="304">
                  <c:v>7.4009999999999998</c:v>
                </c:pt>
                <c:pt idx="305">
                  <c:v>7.2050000000000001</c:v>
                </c:pt>
                <c:pt idx="306">
                  <c:v>7.0139999999999993</c:v>
                </c:pt>
                <c:pt idx="307">
                  <c:v>6.8279999999999994</c:v>
                </c:pt>
                <c:pt idx="308">
                  <c:v>6.6459999999999999</c:v>
                </c:pt>
                <c:pt idx="309">
                  <c:v>6.4689999999999994</c:v>
                </c:pt>
                <c:pt idx="310">
                  <c:v>6.2970000000000006</c:v>
                </c:pt>
                <c:pt idx="311">
                  <c:v>6.13</c:v>
                </c:pt>
                <c:pt idx="312">
                  <c:v>5.9670000000000014</c:v>
                </c:pt>
                <c:pt idx="313">
                  <c:v>5.8090000000000002</c:v>
                </c:pt>
                <c:pt idx="314">
                  <c:v>5.657</c:v>
                </c:pt>
                <c:pt idx="315">
                  <c:v>5.5220000000000002</c:v>
                </c:pt>
                <c:pt idx="316">
                  <c:v>5.4039999999999999</c:v>
                </c:pt>
                <c:pt idx="317">
                  <c:v>5.3670000000000009</c:v>
                </c:pt>
                <c:pt idx="318">
                  <c:v>5.4340000000000002</c:v>
                </c:pt>
                <c:pt idx="319">
                  <c:v>5.8550000000000004</c:v>
                </c:pt>
                <c:pt idx="320">
                  <c:v>5.3260000000000014</c:v>
                </c:pt>
                <c:pt idx="321">
                  <c:v>4.7290000000000001</c:v>
                </c:pt>
                <c:pt idx="322">
                  <c:v>4.806</c:v>
                </c:pt>
                <c:pt idx="323">
                  <c:v>4.8719999999999999</c:v>
                </c:pt>
                <c:pt idx="324">
                  <c:v>4.524</c:v>
                </c:pt>
                <c:pt idx="325">
                  <c:v>4.319</c:v>
                </c:pt>
                <c:pt idx="326">
                  <c:v>4.5640000000000001</c:v>
                </c:pt>
                <c:pt idx="327">
                  <c:v>4.3339999999999996</c:v>
                </c:pt>
                <c:pt idx="328">
                  <c:v>3.9950000000000001</c:v>
                </c:pt>
                <c:pt idx="329">
                  <c:v>4.2770000000000001</c:v>
                </c:pt>
                <c:pt idx="330">
                  <c:v>4.0629999999999997</c:v>
                </c:pt>
                <c:pt idx="331">
                  <c:v>3.7469999999999999</c:v>
                </c:pt>
                <c:pt idx="332">
                  <c:v>4.085</c:v>
                </c:pt>
                <c:pt idx="333">
                  <c:v>3.7679999999999998</c:v>
                </c:pt>
                <c:pt idx="334">
                  <c:v>3.5739999999999998</c:v>
                </c:pt>
                <c:pt idx="335">
                  <c:v>3.7570000000000001</c:v>
                </c:pt>
                <c:pt idx="336">
                  <c:v>3.3769999999999998</c:v>
                </c:pt>
                <c:pt idx="337">
                  <c:v>3.4039999999999999</c:v>
                </c:pt>
                <c:pt idx="338">
                  <c:v>3.367</c:v>
                </c:pt>
                <c:pt idx="339">
                  <c:v>3.1309999999999998</c:v>
                </c:pt>
                <c:pt idx="340">
                  <c:v>3.2229999999999999</c:v>
                </c:pt>
                <c:pt idx="341">
                  <c:v>3.0550000000000002</c:v>
                </c:pt>
                <c:pt idx="342">
                  <c:v>2.988</c:v>
                </c:pt>
                <c:pt idx="343">
                  <c:v>3.01</c:v>
                </c:pt>
                <c:pt idx="344">
                  <c:v>2.843</c:v>
                </c:pt>
                <c:pt idx="345">
                  <c:v>2.8759999999999999</c:v>
                </c:pt>
                <c:pt idx="346">
                  <c:v>2.8050000000000002</c:v>
                </c:pt>
                <c:pt idx="347">
                  <c:v>2.6960000000000002</c:v>
                </c:pt>
                <c:pt idx="348">
                  <c:v>2.7130000000000001</c:v>
                </c:pt>
                <c:pt idx="349">
                  <c:v>2.6360000000000001</c:v>
                </c:pt>
                <c:pt idx="350">
                  <c:v>2.5659999999999998</c:v>
                </c:pt>
                <c:pt idx="351">
                  <c:v>2.5619999999999998</c:v>
                </c:pt>
                <c:pt idx="352">
                  <c:v>2.4980000000000002</c:v>
                </c:pt>
                <c:pt idx="353">
                  <c:v>2.4500000000000002</c:v>
                </c:pt>
                <c:pt idx="354">
                  <c:v>2.464</c:v>
                </c:pt>
                <c:pt idx="355">
                  <c:v>2.4060000000000001</c:v>
                </c:pt>
                <c:pt idx="356">
                  <c:v>2.34</c:v>
                </c:pt>
                <c:pt idx="357">
                  <c:v>2.367</c:v>
                </c:pt>
                <c:pt idx="358">
                  <c:v>2.3290000000000002</c:v>
                </c:pt>
                <c:pt idx="359">
                  <c:v>2.2450000000000001</c:v>
                </c:pt>
                <c:pt idx="360">
                  <c:v>2.2599999999999998</c:v>
                </c:pt>
                <c:pt idx="361">
                  <c:v>2.2480000000000002</c:v>
                </c:pt>
                <c:pt idx="362">
                  <c:v>2.1669999999999998</c:v>
                </c:pt>
                <c:pt idx="363">
                  <c:v>2.1549999999999998</c:v>
                </c:pt>
                <c:pt idx="364">
                  <c:v>2.165</c:v>
                </c:pt>
                <c:pt idx="365">
                  <c:v>2.1040000000000001</c:v>
                </c:pt>
                <c:pt idx="366">
                  <c:v>2.0649999999999999</c:v>
                </c:pt>
                <c:pt idx="367">
                  <c:v>2.0640000000000001</c:v>
                </c:pt>
                <c:pt idx="368">
                  <c:v>2.036</c:v>
                </c:pt>
                <c:pt idx="369">
                  <c:v>1.9990000000000001</c:v>
                </c:pt>
                <c:pt idx="370">
                  <c:v>1.99</c:v>
                </c:pt>
                <c:pt idx="371">
                  <c:v>1.9810000000000001</c:v>
                </c:pt>
                <c:pt idx="372">
                  <c:v>1.948</c:v>
                </c:pt>
                <c:pt idx="373">
                  <c:v>1.9219999999999999</c:v>
                </c:pt>
                <c:pt idx="374">
                  <c:v>1.9119999999999999</c:v>
                </c:pt>
                <c:pt idx="375">
                  <c:v>1.8939999999999999</c:v>
                </c:pt>
                <c:pt idx="376">
                  <c:v>1.8680000000000001</c:v>
                </c:pt>
                <c:pt idx="377">
                  <c:v>1.86</c:v>
                </c:pt>
                <c:pt idx="378">
                  <c:v>1.855</c:v>
                </c:pt>
                <c:pt idx="379">
                  <c:v>1.827</c:v>
                </c:pt>
                <c:pt idx="380">
                  <c:v>1.804</c:v>
                </c:pt>
                <c:pt idx="381">
                  <c:v>1.794</c:v>
                </c:pt>
                <c:pt idx="382">
                  <c:v>1.7769999999999999</c:v>
                </c:pt>
                <c:pt idx="383">
                  <c:v>1.7609999999999999</c:v>
                </c:pt>
                <c:pt idx="384">
                  <c:v>1.748</c:v>
                </c:pt>
                <c:pt idx="385">
                  <c:v>1.7370000000000001</c:v>
                </c:pt>
                <c:pt idx="386">
                  <c:v>1.7250000000000001</c:v>
                </c:pt>
                <c:pt idx="387">
                  <c:v>1.708</c:v>
                </c:pt>
                <c:pt idx="388">
                  <c:v>1.7030000000000001</c:v>
                </c:pt>
                <c:pt idx="389">
                  <c:v>1.7010000000000001</c:v>
                </c:pt>
                <c:pt idx="390">
                  <c:v>1.681</c:v>
                </c:pt>
                <c:pt idx="391">
                  <c:v>1.661</c:v>
                </c:pt>
                <c:pt idx="392">
                  <c:v>1.6479999999999999</c:v>
                </c:pt>
                <c:pt idx="393">
                  <c:v>1.64</c:v>
                </c:pt>
                <c:pt idx="394">
                  <c:v>1.6319999999999999</c:v>
                </c:pt>
                <c:pt idx="395">
                  <c:v>1.6160000000000001</c:v>
                </c:pt>
                <c:pt idx="396">
                  <c:v>1.605</c:v>
                </c:pt>
                <c:pt idx="397">
                  <c:v>1.5980000000000001</c:v>
                </c:pt>
                <c:pt idx="398">
                  <c:v>1.585</c:v>
                </c:pt>
                <c:pt idx="399">
                  <c:v>1.573</c:v>
                </c:pt>
                <c:pt idx="400">
                  <c:v>1.5640000000000001</c:v>
                </c:pt>
                <c:pt idx="401">
                  <c:v>1.554</c:v>
                </c:pt>
                <c:pt idx="402">
                  <c:v>1.544</c:v>
                </c:pt>
                <c:pt idx="403">
                  <c:v>1.534</c:v>
                </c:pt>
                <c:pt idx="404">
                  <c:v>1.524</c:v>
                </c:pt>
                <c:pt idx="405">
                  <c:v>1.5149999999999999</c:v>
                </c:pt>
                <c:pt idx="406">
                  <c:v>1.506</c:v>
                </c:pt>
                <c:pt idx="407">
                  <c:v>1.4970000000000001</c:v>
                </c:pt>
                <c:pt idx="408">
                  <c:v>1.4890000000000001</c:v>
                </c:pt>
                <c:pt idx="409">
                  <c:v>1.482</c:v>
                </c:pt>
                <c:pt idx="410">
                  <c:v>1.4750000000000001</c:v>
                </c:pt>
                <c:pt idx="411">
                  <c:v>1.47</c:v>
                </c:pt>
                <c:pt idx="412">
                  <c:v>1.4650000000000001</c:v>
                </c:pt>
                <c:pt idx="413">
                  <c:v>1.448</c:v>
                </c:pt>
                <c:pt idx="414">
                  <c:v>1.4359999999999999</c:v>
                </c:pt>
                <c:pt idx="415">
                  <c:v>1.429</c:v>
                </c:pt>
                <c:pt idx="416">
                  <c:v>1.425</c:v>
                </c:pt>
                <c:pt idx="417">
                  <c:v>1.425</c:v>
                </c:pt>
                <c:pt idx="418">
                  <c:v>1.4119999999999999</c:v>
                </c:pt>
                <c:pt idx="419">
                  <c:v>1.401</c:v>
                </c:pt>
                <c:pt idx="420">
                  <c:v>1.393</c:v>
                </c:pt>
                <c:pt idx="421">
                  <c:v>1.3859999999999999</c:v>
                </c:pt>
                <c:pt idx="422">
                  <c:v>1.38</c:v>
                </c:pt>
                <c:pt idx="423">
                  <c:v>1.377</c:v>
                </c:pt>
                <c:pt idx="424">
                  <c:v>1.379</c:v>
                </c:pt>
                <c:pt idx="425">
                  <c:v>1.375</c:v>
                </c:pt>
                <c:pt idx="426">
                  <c:v>1.359</c:v>
                </c:pt>
                <c:pt idx="427">
                  <c:v>1.3420000000000001</c:v>
                </c:pt>
                <c:pt idx="428">
                  <c:v>1.331</c:v>
                </c:pt>
                <c:pt idx="429">
                  <c:v>1.323</c:v>
                </c:pt>
                <c:pt idx="430">
                  <c:v>1.3160000000000001</c:v>
                </c:pt>
                <c:pt idx="431">
                  <c:v>1.3120000000000001</c:v>
                </c:pt>
                <c:pt idx="432">
                  <c:v>1.3109999999999999</c:v>
                </c:pt>
                <c:pt idx="433">
                  <c:v>1.3160000000000001</c:v>
                </c:pt>
                <c:pt idx="434">
                  <c:v>1.3109999999999999</c:v>
                </c:pt>
                <c:pt idx="435">
                  <c:v>1.3120000000000001</c:v>
                </c:pt>
                <c:pt idx="436">
                  <c:v>1.288</c:v>
                </c:pt>
                <c:pt idx="437">
                  <c:v>1.2729999999999999</c:v>
                </c:pt>
                <c:pt idx="438">
                  <c:v>1.266</c:v>
                </c:pt>
                <c:pt idx="439">
                  <c:v>1.2629999999999999</c:v>
                </c:pt>
                <c:pt idx="440">
                  <c:v>1.26</c:v>
                </c:pt>
                <c:pt idx="441">
                  <c:v>1.2529999999999999</c:v>
                </c:pt>
                <c:pt idx="442">
                  <c:v>1.244</c:v>
                </c:pt>
                <c:pt idx="443">
                  <c:v>1.236</c:v>
                </c:pt>
                <c:pt idx="444">
                  <c:v>1.23</c:v>
                </c:pt>
                <c:pt idx="445">
                  <c:v>1.226</c:v>
                </c:pt>
                <c:pt idx="446">
                  <c:v>1.224</c:v>
                </c:pt>
                <c:pt idx="447">
                  <c:v>1.22</c:v>
                </c:pt>
                <c:pt idx="448">
                  <c:v>1.2130000000000001</c:v>
                </c:pt>
                <c:pt idx="449">
                  <c:v>1.204</c:v>
                </c:pt>
                <c:pt idx="450">
                  <c:v>1.1970000000000001</c:v>
                </c:pt>
                <c:pt idx="451">
                  <c:v>1.1910000000000001</c:v>
                </c:pt>
                <c:pt idx="452">
                  <c:v>1.1859999999999999</c:v>
                </c:pt>
                <c:pt idx="453">
                  <c:v>1.1819999999999999</c:v>
                </c:pt>
                <c:pt idx="454">
                  <c:v>1.177</c:v>
                </c:pt>
                <c:pt idx="455">
                  <c:v>1.1719999999999999</c:v>
                </c:pt>
                <c:pt idx="456">
                  <c:v>1.1659999999999999</c:v>
                </c:pt>
                <c:pt idx="457">
                  <c:v>1.161</c:v>
                </c:pt>
                <c:pt idx="458">
                  <c:v>1.1559999999999999</c:v>
                </c:pt>
                <c:pt idx="459">
                  <c:v>1.153</c:v>
                </c:pt>
                <c:pt idx="460">
                  <c:v>1.149</c:v>
                </c:pt>
                <c:pt idx="461">
                  <c:v>1.145</c:v>
                </c:pt>
                <c:pt idx="462">
                  <c:v>1.139</c:v>
                </c:pt>
                <c:pt idx="463">
                  <c:v>1.133</c:v>
                </c:pt>
                <c:pt idx="464">
                  <c:v>1.1279999999999999</c:v>
                </c:pt>
                <c:pt idx="465">
                  <c:v>1.123</c:v>
                </c:pt>
                <c:pt idx="466">
                  <c:v>1.119</c:v>
                </c:pt>
                <c:pt idx="467">
                  <c:v>1.115</c:v>
                </c:pt>
                <c:pt idx="468">
                  <c:v>1.111</c:v>
                </c:pt>
                <c:pt idx="469">
                  <c:v>1.109</c:v>
                </c:pt>
                <c:pt idx="470">
                  <c:v>1.1040000000000001</c:v>
                </c:pt>
                <c:pt idx="471">
                  <c:v>1.097</c:v>
                </c:pt>
                <c:pt idx="472">
                  <c:v>1.0940000000000001</c:v>
                </c:pt>
                <c:pt idx="473">
                  <c:v>1.0900000000000001</c:v>
                </c:pt>
                <c:pt idx="474">
                  <c:v>1.0840000000000001</c:v>
                </c:pt>
                <c:pt idx="475">
                  <c:v>1.08</c:v>
                </c:pt>
                <c:pt idx="476">
                  <c:v>1.0740000000000001</c:v>
                </c:pt>
                <c:pt idx="477">
                  <c:v>1.069</c:v>
                </c:pt>
                <c:pt idx="478">
                  <c:v>1.0649999999999999</c:v>
                </c:pt>
                <c:pt idx="479">
                  <c:v>1.0589999999999999</c:v>
                </c:pt>
                <c:pt idx="480">
                  <c:v>1.0549999999999999</c:v>
                </c:pt>
                <c:pt idx="481">
                  <c:v>1.0509999999999999</c:v>
                </c:pt>
                <c:pt idx="482">
                  <c:v>1.0489999999999999</c:v>
                </c:pt>
                <c:pt idx="483">
                  <c:v>1.048</c:v>
                </c:pt>
                <c:pt idx="484">
                  <c:v>1.056</c:v>
                </c:pt>
                <c:pt idx="485">
                  <c:v>1.0680000000000001</c:v>
                </c:pt>
                <c:pt idx="486">
                  <c:v>1.0669999999999999</c:v>
                </c:pt>
                <c:pt idx="487">
                  <c:v>1.0629999999999999</c:v>
                </c:pt>
                <c:pt idx="488">
                  <c:v>1.0329999999999999</c:v>
                </c:pt>
                <c:pt idx="489">
                  <c:v>1.014</c:v>
                </c:pt>
                <c:pt idx="490">
                  <c:v>1.0049999999999999</c:v>
                </c:pt>
                <c:pt idx="491">
                  <c:v>1.006</c:v>
                </c:pt>
                <c:pt idx="492">
                  <c:v>1.01</c:v>
                </c:pt>
                <c:pt idx="493">
                  <c:v>1.0129999999999999</c:v>
                </c:pt>
                <c:pt idx="494">
                  <c:v>0.99299999999999999</c:v>
                </c:pt>
                <c:pt idx="495">
                  <c:v>0.98299999999999998</c:v>
                </c:pt>
                <c:pt idx="496">
                  <c:v>0.98</c:v>
                </c:pt>
                <c:pt idx="497">
                  <c:v>0.9840000000000001</c:v>
                </c:pt>
                <c:pt idx="498">
                  <c:v>1</c:v>
                </c:pt>
                <c:pt idx="499">
                  <c:v>1.0169999999999999</c:v>
                </c:pt>
                <c:pt idx="500">
                  <c:v>1.0589999999999999</c:v>
                </c:pt>
                <c:pt idx="501">
                  <c:v>1.0660000000000001</c:v>
                </c:pt>
                <c:pt idx="502">
                  <c:v>1.0629999999999999</c:v>
                </c:pt>
                <c:pt idx="503">
                  <c:v>1.022</c:v>
                </c:pt>
                <c:pt idx="504">
                  <c:v>0.996</c:v>
                </c:pt>
                <c:pt idx="505">
                  <c:v>0.94700000000000006</c:v>
                </c:pt>
                <c:pt idx="506">
                  <c:v>0.94200000000000006</c:v>
                </c:pt>
                <c:pt idx="507">
                  <c:v>0.96700000000000008</c:v>
                </c:pt>
                <c:pt idx="508">
                  <c:v>0.95799999999999996</c:v>
                </c:pt>
                <c:pt idx="509">
                  <c:v>0.95200000000000007</c:v>
                </c:pt>
                <c:pt idx="510">
                  <c:v>0.92500000000000004</c:v>
                </c:pt>
                <c:pt idx="511">
                  <c:v>0.93500000000000005</c:v>
                </c:pt>
                <c:pt idx="512">
                  <c:v>0.96900000000000008</c:v>
                </c:pt>
                <c:pt idx="513">
                  <c:v>0.97299999999999998</c:v>
                </c:pt>
                <c:pt idx="514">
                  <c:v>0.96900000000000008</c:v>
                </c:pt>
                <c:pt idx="515">
                  <c:v>0.93200000000000005</c:v>
                </c:pt>
                <c:pt idx="516">
                  <c:v>0.90900000000000003</c:v>
                </c:pt>
                <c:pt idx="517">
                  <c:v>0.90500000000000003</c:v>
                </c:pt>
                <c:pt idx="518">
                  <c:v>0.91500000000000004</c:v>
                </c:pt>
                <c:pt idx="519">
                  <c:v>0.93200000000000005</c:v>
                </c:pt>
                <c:pt idx="520">
                  <c:v>0.91</c:v>
                </c:pt>
                <c:pt idx="521">
                  <c:v>0.89599999999999991</c:v>
                </c:pt>
                <c:pt idx="522">
                  <c:v>0.88500000000000001</c:v>
                </c:pt>
                <c:pt idx="523">
                  <c:v>0.88500000000000001</c:v>
                </c:pt>
                <c:pt idx="524">
                  <c:v>0.89700000000000002</c:v>
                </c:pt>
                <c:pt idx="525">
                  <c:v>0.90500000000000003</c:v>
                </c:pt>
                <c:pt idx="526">
                  <c:v>0.92299999999999993</c:v>
                </c:pt>
                <c:pt idx="527">
                  <c:v>0.92900000000000005</c:v>
                </c:pt>
                <c:pt idx="528">
                  <c:v>0.94599999999999995</c:v>
                </c:pt>
                <c:pt idx="529">
                  <c:v>0.90200000000000002</c:v>
                </c:pt>
                <c:pt idx="530">
                  <c:v>0.878</c:v>
                </c:pt>
                <c:pt idx="531">
                  <c:v>0.86699999999999999</c:v>
                </c:pt>
                <c:pt idx="532">
                  <c:v>0.86099999999999999</c:v>
                </c:pt>
                <c:pt idx="533">
                  <c:v>0.85799999999999998</c:v>
                </c:pt>
                <c:pt idx="534">
                  <c:v>0.85699999999999998</c:v>
                </c:pt>
                <c:pt idx="535">
                  <c:v>0.85799999999999998</c:v>
                </c:pt>
                <c:pt idx="536">
                  <c:v>0.86599999999999999</c:v>
                </c:pt>
                <c:pt idx="537">
                  <c:v>0.88300000000000001</c:v>
                </c:pt>
                <c:pt idx="538">
                  <c:v>0.91500000000000004</c:v>
                </c:pt>
                <c:pt idx="539">
                  <c:v>0.93700000000000006</c:v>
                </c:pt>
                <c:pt idx="540">
                  <c:v>0.91200000000000003</c:v>
                </c:pt>
                <c:pt idx="541">
                  <c:v>0.875</c:v>
                </c:pt>
                <c:pt idx="542">
                  <c:v>0.83900000000000008</c:v>
                </c:pt>
                <c:pt idx="543">
                  <c:v>0.82599999999999996</c:v>
                </c:pt>
                <c:pt idx="544">
                  <c:v>0.82599999999999996</c:v>
                </c:pt>
                <c:pt idx="545">
                  <c:v>0.83799999999999997</c:v>
                </c:pt>
                <c:pt idx="546">
                  <c:v>0.8640000000000001</c:v>
                </c:pt>
                <c:pt idx="547">
                  <c:v>0.88</c:v>
                </c:pt>
                <c:pt idx="548">
                  <c:v>0.879</c:v>
                </c:pt>
                <c:pt idx="549">
                  <c:v>0.86199999999999999</c:v>
                </c:pt>
                <c:pt idx="550">
                  <c:v>0.85499999999999998</c:v>
                </c:pt>
                <c:pt idx="551">
                  <c:v>0.83299999999999996</c:v>
                </c:pt>
                <c:pt idx="552">
                  <c:v>0.82</c:v>
                </c:pt>
                <c:pt idx="553">
                  <c:v>0.81099999999999994</c:v>
                </c:pt>
                <c:pt idx="554">
                  <c:v>0.80400000000000005</c:v>
                </c:pt>
                <c:pt idx="555">
                  <c:v>0.79900000000000004</c:v>
                </c:pt>
                <c:pt idx="556">
                  <c:v>0.79500000000000004</c:v>
                </c:pt>
                <c:pt idx="557">
                  <c:v>0.79299999999999993</c:v>
                </c:pt>
                <c:pt idx="558">
                  <c:v>0.79099999999999993</c:v>
                </c:pt>
                <c:pt idx="559">
                  <c:v>0.78900000000000003</c:v>
                </c:pt>
                <c:pt idx="560">
                  <c:v>0.78700000000000003</c:v>
                </c:pt>
                <c:pt idx="561">
                  <c:v>0.78599999999999992</c:v>
                </c:pt>
                <c:pt idx="562">
                  <c:v>0.78500000000000003</c:v>
                </c:pt>
                <c:pt idx="563">
                  <c:v>0.78599999999999992</c:v>
                </c:pt>
                <c:pt idx="564">
                  <c:v>0.78900000000000003</c:v>
                </c:pt>
                <c:pt idx="565">
                  <c:v>0.79500000000000004</c:v>
                </c:pt>
                <c:pt idx="566">
                  <c:v>0.80799999999999994</c:v>
                </c:pt>
                <c:pt idx="567">
                  <c:v>0.83099999999999996</c:v>
                </c:pt>
                <c:pt idx="568">
                  <c:v>0.83900000000000008</c:v>
                </c:pt>
                <c:pt idx="569">
                  <c:v>0.82700000000000007</c:v>
                </c:pt>
                <c:pt idx="570">
                  <c:v>0.79099999999999993</c:v>
                </c:pt>
                <c:pt idx="571">
                  <c:v>0.77200000000000002</c:v>
                </c:pt>
                <c:pt idx="572">
                  <c:v>0.76400000000000001</c:v>
                </c:pt>
                <c:pt idx="573">
                  <c:v>0.7609999999999999</c:v>
                </c:pt>
                <c:pt idx="574">
                  <c:v>0.76300000000000001</c:v>
                </c:pt>
                <c:pt idx="575">
                  <c:v>0.77099999999999991</c:v>
                </c:pt>
                <c:pt idx="576">
                  <c:v>0.78500000000000003</c:v>
                </c:pt>
                <c:pt idx="577">
                  <c:v>0.79</c:v>
                </c:pt>
                <c:pt idx="578">
                  <c:v>0.8</c:v>
                </c:pt>
                <c:pt idx="579">
                  <c:v>0.78200000000000003</c:v>
                </c:pt>
                <c:pt idx="580">
                  <c:v>0.77099999999999991</c:v>
                </c:pt>
                <c:pt idx="581">
                  <c:v>0.754</c:v>
                </c:pt>
                <c:pt idx="582">
                  <c:v>0.746</c:v>
                </c:pt>
                <c:pt idx="583">
                  <c:v>0.74400000000000011</c:v>
                </c:pt>
                <c:pt idx="584">
                  <c:v>0.746</c:v>
                </c:pt>
                <c:pt idx="585">
                  <c:v>0.753</c:v>
                </c:pt>
                <c:pt idx="586">
                  <c:v>0.7659999999999999</c:v>
                </c:pt>
                <c:pt idx="587">
                  <c:v>0.78799999999999992</c:v>
                </c:pt>
                <c:pt idx="588">
                  <c:v>0.77599999999999991</c:v>
                </c:pt>
                <c:pt idx="589">
                  <c:v>0.77</c:v>
                </c:pt>
                <c:pt idx="590">
                  <c:v>0.752</c:v>
                </c:pt>
                <c:pt idx="591">
                  <c:v>0.74099999999999999</c:v>
                </c:pt>
                <c:pt idx="592">
                  <c:v>0.7340000000000001</c:v>
                </c:pt>
                <c:pt idx="593">
                  <c:v>0.72900000000000009</c:v>
                </c:pt>
                <c:pt idx="594">
                  <c:v>0.72599999999999998</c:v>
                </c:pt>
                <c:pt idx="595">
                  <c:v>0.72299999999999998</c:v>
                </c:pt>
                <c:pt idx="596">
                  <c:v>0.72199999999999998</c:v>
                </c:pt>
                <c:pt idx="597">
                  <c:v>0.72099999999999997</c:v>
                </c:pt>
                <c:pt idx="598">
                  <c:v>0.72</c:v>
                </c:pt>
                <c:pt idx="599">
                  <c:v>0.71900000000000008</c:v>
                </c:pt>
                <c:pt idx="600">
                  <c:v>0.72</c:v>
                </c:pt>
                <c:pt idx="601">
                  <c:v>0.72299999999999998</c:v>
                </c:pt>
                <c:pt idx="602">
                  <c:v>0.72900000000000009</c:v>
                </c:pt>
                <c:pt idx="603">
                  <c:v>0.74099999999999999</c:v>
                </c:pt>
                <c:pt idx="604">
                  <c:v>0.76</c:v>
                </c:pt>
                <c:pt idx="605">
                  <c:v>0.752</c:v>
                </c:pt>
                <c:pt idx="606">
                  <c:v>0.748</c:v>
                </c:pt>
                <c:pt idx="607">
                  <c:v>0.72199999999999998</c:v>
                </c:pt>
                <c:pt idx="608">
                  <c:v>0.70900000000000007</c:v>
                </c:pt>
                <c:pt idx="609">
                  <c:v>0.70299999999999996</c:v>
                </c:pt>
                <c:pt idx="610">
                  <c:v>0.70200000000000007</c:v>
                </c:pt>
                <c:pt idx="611">
                  <c:v>0.70400000000000007</c:v>
                </c:pt>
                <c:pt idx="612">
                  <c:v>0.71200000000000008</c:v>
                </c:pt>
                <c:pt idx="613">
                  <c:v>0.72699999999999998</c:v>
                </c:pt>
                <c:pt idx="614">
                  <c:v>0.73099999999999998</c:v>
                </c:pt>
                <c:pt idx="615">
                  <c:v>0.7390000000000001</c:v>
                </c:pt>
                <c:pt idx="616">
                  <c:v>0.71900000000000008</c:v>
                </c:pt>
                <c:pt idx="617">
                  <c:v>0.70599999999999996</c:v>
                </c:pt>
                <c:pt idx="618">
                  <c:v>0.69200000000000006</c:v>
                </c:pt>
                <c:pt idx="619">
                  <c:v>0.68900000000000006</c:v>
                </c:pt>
                <c:pt idx="620">
                  <c:v>0.69499999999999995</c:v>
                </c:pt>
                <c:pt idx="621">
                  <c:v>0.69700000000000006</c:v>
                </c:pt>
                <c:pt idx="622">
                  <c:v>0.70299999999999996</c:v>
                </c:pt>
                <c:pt idx="623">
                  <c:v>0.70099999999999996</c:v>
                </c:pt>
                <c:pt idx="624">
                  <c:v>0.70099999999999996</c:v>
                </c:pt>
                <c:pt idx="625">
                  <c:v>0.69299999999999995</c:v>
                </c:pt>
                <c:pt idx="626">
                  <c:v>0.68900000000000006</c:v>
                </c:pt>
                <c:pt idx="627">
                  <c:v>0.68799999999999994</c:v>
                </c:pt>
                <c:pt idx="628">
                  <c:v>0.68900000000000006</c:v>
                </c:pt>
                <c:pt idx="629">
                  <c:v>0.68200000000000005</c:v>
                </c:pt>
                <c:pt idx="630">
                  <c:v>0.67799999999999994</c:v>
                </c:pt>
                <c:pt idx="631">
                  <c:v>0.67500000000000004</c:v>
                </c:pt>
                <c:pt idx="632">
                  <c:v>0.67299999999999993</c:v>
                </c:pt>
                <c:pt idx="633">
                  <c:v>0.67200000000000004</c:v>
                </c:pt>
                <c:pt idx="634">
                  <c:v>0.67200000000000004</c:v>
                </c:pt>
                <c:pt idx="635">
                  <c:v>0.67200000000000004</c:v>
                </c:pt>
                <c:pt idx="636">
                  <c:v>0.67599999999999993</c:v>
                </c:pt>
                <c:pt idx="637">
                  <c:v>0.68400000000000005</c:v>
                </c:pt>
                <c:pt idx="638">
                  <c:v>0.7</c:v>
                </c:pt>
                <c:pt idx="639">
                  <c:v>0.70499999999999996</c:v>
                </c:pt>
                <c:pt idx="640">
                  <c:v>0.71599999999999997</c:v>
                </c:pt>
                <c:pt idx="641">
                  <c:v>0.69900000000000007</c:v>
                </c:pt>
                <c:pt idx="642">
                  <c:v>0.68700000000000006</c:v>
                </c:pt>
                <c:pt idx="643">
                  <c:v>0.66299999999999992</c:v>
                </c:pt>
                <c:pt idx="644">
                  <c:v>0.65500000000000003</c:v>
                </c:pt>
                <c:pt idx="645">
                  <c:v>0.65900000000000003</c:v>
                </c:pt>
                <c:pt idx="646">
                  <c:v>0.67500000000000004</c:v>
                </c:pt>
                <c:pt idx="647">
                  <c:v>0.70099999999999996</c:v>
                </c:pt>
                <c:pt idx="648">
                  <c:v>0.70200000000000007</c:v>
                </c:pt>
                <c:pt idx="649">
                  <c:v>0.70400000000000007</c:v>
                </c:pt>
                <c:pt idx="650">
                  <c:v>0.68099999999999994</c:v>
                </c:pt>
                <c:pt idx="651">
                  <c:v>0.66299999999999992</c:v>
                </c:pt>
                <c:pt idx="652">
                  <c:v>0.64800000000000002</c:v>
                </c:pt>
                <c:pt idx="653">
                  <c:v>0.66200000000000003</c:v>
                </c:pt>
                <c:pt idx="654">
                  <c:v>0.69499999999999995</c:v>
                </c:pt>
                <c:pt idx="655">
                  <c:v>0.70599999999999996</c:v>
                </c:pt>
                <c:pt idx="656">
                  <c:v>0.70700000000000007</c:v>
                </c:pt>
                <c:pt idx="657">
                  <c:v>0.67900000000000005</c:v>
                </c:pt>
                <c:pt idx="658">
                  <c:v>0.65599999999999992</c:v>
                </c:pt>
                <c:pt idx="659">
                  <c:v>0.63800000000000001</c:v>
                </c:pt>
                <c:pt idx="660">
                  <c:v>0.65</c:v>
                </c:pt>
                <c:pt idx="661">
                  <c:v>0.68</c:v>
                </c:pt>
                <c:pt idx="662">
                  <c:v>0.69</c:v>
                </c:pt>
                <c:pt idx="663">
                  <c:v>0.68599999999999994</c:v>
                </c:pt>
                <c:pt idx="664">
                  <c:v>0.65500000000000003</c:v>
                </c:pt>
                <c:pt idx="665">
                  <c:v>0.63500000000000001</c:v>
                </c:pt>
                <c:pt idx="666">
                  <c:v>0.63300000000000001</c:v>
                </c:pt>
                <c:pt idx="667">
                  <c:v>0.64500000000000002</c:v>
                </c:pt>
                <c:pt idx="668">
                  <c:v>0.66</c:v>
                </c:pt>
                <c:pt idx="669">
                  <c:v>0.65</c:v>
                </c:pt>
                <c:pt idx="670">
                  <c:v>0.64</c:v>
                </c:pt>
                <c:pt idx="671">
                  <c:v>0.626</c:v>
                </c:pt>
                <c:pt idx="672">
                  <c:v>0.622</c:v>
                </c:pt>
                <c:pt idx="673">
                  <c:v>0.628</c:v>
                </c:pt>
                <c:pt idx="674">
                  <c:v>0.628</c:v>
                </c:pt>
                <c:pt idx="675">
                  <c:v>0.629</c:v>
                </c:pt>
                <c:pt idx="676">
                  <c:v>0.622</c:v>
                </c:pt>
                <c:pt idx="677">
                  <c:v>0.61799999999999999</c:v>
                </c:pt>
                <c:pt idx="678">
                  <c:v>0.61499999999999999</c:v>
                </c:pt>
                <c:pt idx="679">
                  <c:v>0.61399999999999999</c:v>
                </c:pt>
                <c:pt idx="680">
                  <c:v>0.61399999999999999</c:v>
                </c:pt>
                <c:pt idx="681">
                  <c:v>0.61599999999999999</c:v>
                </c:pt>
                <c:pt idx="682">
                  <c:v>0.61899999999999999</c:v>
                </c:pt>
                <c:pt idx="683">
                  <c:v>0.624</c:v>
                </c:pt>
                <c:pt idx="684">
                  <c:v>0.63400000000000001</c:v>
                </c:pt>
                <c:pt idx="685">
                  <c:v>0.63300000000000001</c:v>
                </c:pt>
                <c:pt idx="686">
                  <c:v>0.63300000000000001</c:v>
                </c:pt>
                <c:pt idx="687">
                  <c:v>0.62</c:v>
                </c:pt>
                <c:pt idx="688">
                  <c:v>0.61199999999999999</c:v>
                </c:pt>
                <c:pt idx="689">
                  <c:v>0.60699999999999998</c:v>
                </c:pt>
                <c:pt idx="690">
                  <c:v>0.60299999999999998</c:v>
                </c:pt>
                <c:pt idx="691">
                  <c:v>0.60099999999999998</c:v>
                </c:pt>
                <c:pt idx="692">
                  <c:v>0.6</c:v>
                </c:pt>
                <c:pt idx="693">
                  <c:v>0.59899999999999998</c:v>
                </c:pt>
                <c:pt idx="694">
                  <c:v>0.59799999999999998</c:v>
                </c:pt>
                <c:pt idx="695">
                  <c:v>0.59799999999999998</c:v>
                </c:pt>
                <c:pt idx="696">
                  <c:v>0.59699999999999998</c:v>
                </c:pt>
                <c:pt idx="697">
                  <c:v>0.59799999999999998</c:v>
                </c:pt>
                <c:pt idx="698">
                  <c:v>0.6</c:v>
                </c:pt>
                <c:pt idx="699">
                  <c:v>0.60399999999999998</c:v>
                </c:pt>
                <c:pt idx="700">
                  <c:v>0.6</c:v>
                </c:pt>
                <c:pt idx="701">
                  <c:v>0.59799999999999998</c:v>
                </c:pt>
                <c:pt idx="702">
                  <c:v>0.59699999999999998</c:v>
                </c:pt>
                <c:pt idx="703">
                  <c:v>0.59799999999999998</c:v>
                </c:pt>
                <c:pt idx="704">
                  <c:v>0.60199999999999998</c:v>
                </c:pt>
                <c:pt idx="705">
                  <c:v>0.61099999999999999</c:v>
                </c:pt>
                <c:pt idx="706">
                  <c:v>0.61199999999999999</c:v>
                </c:pt>
                <c:pt idx="707">
                  <c:v>0.61699999999999999</c:v>
                </c:pt>
                <c:pt idx="708">
                  <c:v>0.60399999999999998</c:v>
                </c:pt>
                <c:pt idx="709">
                  <c:v>0.59499999999999997</c:v>
                </c:pt>
                <c:pt idx="710">
                  <c:v>0.58499999999999996</c:v>
                </c:pt>
                <c:pt idx="711">
                  <c:v>0.58099999999999996</c:v>
                </c:pt>
                <c:pt idx="712">
                  <c:v>0.58200000000000007</c:v>
                </c:pt>
                <c:pt idx="713">
                  <c:v>0.58799999999999997</c:v>
                </c:pt>
                <c:pt idx="714">
                  <c:v>0.59799999999999998</c:v>
                </c:pt>
                <c:pt idx="715">
                  <c:v>0.59299999999999997</c:v>
                </c:pt>
                <c:pt idx="716">
                  <c:v>0.59099999999999997</c:v>
                </c:pt>
                <c:pt idx="717">
                  <c:v>0.58299999999999996</c:v>
                </c:pt>
                <c:pt idx="718">
                  <c:v>0.57899999999999996</c:v>
                </c:pt>
                <c:pt idx="719">
                  <c:v>0.57299999999999995</c:v>
                </c:pt>
                <c:pt idx="720">
                  <c:v>0.57200000000000006</c:v>
                </c:pt>
                <c:pt idx="721">
                  <c:v>0.57299999999999995</c:v>
                </c:pt>
                <c:pt idx="722">
                  <c:v>0.57799999999999996</c:v>
                </c:pt>
                <c:pt idx="723">
                  <c:v>0.58700000000000008</c:v>
                </c:pt>
                <c:pt idx="724">
                  <c:v>0.58799999999999997</c:v>
                </c:pt>
                <c:pt idx="725">
                  <c:v>0.59099999999999997</c:v>
                </c:pt>
                <c:pt idx="726">
                  <c:v>0.57899999999999996</c:v>
                </c:pt>
                <c:pt idx="727">
                  <c:v>0.57299999999999995</c:v>
                </c:pt>
                <c:pt idx="728">
                  <c:v>0.56399999999999995</c:v>
                </c:pt>
                <c:pt idx="729">
                  <c:v>0.56399999999999995</c:v>
                </c:pt>
                <c:pt idx="730">
                  <c:v>0.56999999999999995</c:v>
                </c:pt>
                <c:pt idx="731">
                  <c:v>0.57200000000000006</c:v>
                </c:pt>
                <c:pt idx="732">
                  <c:v>0.57600000000000007</c:v>
                </c:pt>
                <c:pt idx="733">
                  <c:v>0.57499999999999996</c:v>
                </c:pt>
                <c:pt idx="734">
                  <c:v>0.57700000000000007</c:v>
                </c:pt>
                <c:pt idx="735">
                  <c:v>0.57200000000000006</c:v>
                </c:pt>
                <c:pt idx="736">
                  <c:v>0.56899999999999995</c:v>
                </c:pt>
                <c:pt idx="737">
                  <c:v>0.56100000000000005</c:v>
                </c:pt>
                <c:pt idx="738">
                  <c:v>0.55600000000000005</c:v>
                </c:pt>
                <c:pt idx="739">
                  <c:v>0.55399999999999994</c:v>
                </c:pt>
                <c:pt idx="740">
                  <c:v>0.55299999999999994</c:v>
                </c:pt>
                <c:pt idx="741">
                  <c:v>0.55200000000000005</c:v>
                </c:pt>
                <c:pt idx="742">
                  <c:v>0.55299999999999994</c:v>
                </c:pt>
                <c:pt idx="743">
                  <c:v>0.55500000000000005</c:v>
                </c:pt>
                <c:pt idx="744">
                  <c:v>0.56200000000000006</c:v>
                </c:pt>
                <c:pt idx="745">
                  <c:v>0.57499999999999996</c:v>
                </c:pt>
                <c:pt idx="746">
                  <c:v>0.57299999999999995</c:v>
                </c:pt>
                <c:pt idx="747">
                  <c:v>0.57499999999999996</c:v>
                </c:pt>
                <c:pt idx="748">
                  <c:v>0.56000000000000005</c:v>
                </c:pt>
                <c:pt idx="749">
                  <c:v>0.55200000000000005</c:v>
                </c:pt>
                <c:pt idx="750">
                  <c:v>0.54400000000000004</c:v>
                </c:pt>
                <c:pt idx="751">
                  <c:v>0.54600000000000004</c:v>
                </c:pt>
                <c:pt idx="752">
                  <c:v>0.55600000000000005</c:v>
                </c:pt>
                <c:pt idx="753">
                  <c:v>0.56499999999999995</c:v>
                </c:pt>
                <c:pt idx="754">
                  <c:v>0.58099999999999996</c:v>
                </c:pt>
                <c:pt idx="755">
                  <c:v>0.57999999999999996</c:v>
                </c:pt>
                <c:pt idx="756">
                  <c:v>0.58299999999999996</c:v>
                </c:pt>
                <c:pt idx="757">
                  <c:v>0.57100000000000006</c:v>
                </c:pt>
                <c:pt idx="758">
                  <c:v>0.56000000000000005</c:v>
                </c:pt>
                <c:pt idx="759">
                  <c:v>0.54299999999999993</c:v>
                </c:pt>
                <c:pt idx="760">
                  <c:v>0.53700000000000003</c:v>
                </c:pt>
                <c:pt idx="761">
                  <c:v>0.53900000000000003</c:v>
                </c:pt>
                <c:pt idx="762">
                  <c:v>0.54100000000000004</c:v>
                </c:pt>
                <c:pt idx="763">
                  <c:v>0.54400000000000004</c:v>
                </c:pt>
                <c:pt idx="764">
                  <c:v>0.54100000000000004</c:v>
                </c:pt>
                <c:pt idx="765">
                  <c:v>0.54</c:v>
                </c:pt>
                <c:pt idx="766">
                  <c:v>0.53400000000000003</c:v>
                </c:pt>
                <c:pt idx="767">
                  <c:v>0.53100000000000003</c:v>
                </c:pt>
                <c:pt idx="768">
                  <c:v>0.52900000000000003</c:v>
                </c:pt>
                <c:pt idx="769">
                  <c:v>0.53</c:v>
                </c:pt>
                <c:pt idx="770">
                  <c:v>0.53500000000000003</c:v>
                </c:pt>
                <c:pt idx="771">
                  <c:v>0.53600000000000003</c:v>
                </c:pt>
                <c:pt idx="772">
                  <c:v>0.53900000000000003</c:v>
                </c:pt>
                <c:pt idx="773">
                  <c:v>0.53500000000000003</c:v>
                </c:pt>
                <c:pt idx="774">
                  <c:v>0.53600000000000003</c:v>
                </c:pt>
                <c:pt idx="775">
                  <c:v>0.53100000000000003</c:v>
                </c:pt>
                <c:pt idx="776">
                  <c:v>0.53</c:v>
                </c:pt>
                <c:pt idx="777">
                  <c:v>0.52400000000000002</c:v>
                </c:pt>
                <c:pt idx="778">
                  <c:v>0.52200000000000002</c:v>
                </c:pt>
                <c:pt idx="779">
                  <c:v>0.52100000000000002</c:v>
                </c:pt>
                <c:pt idx="780">
                  <c:v>0.52100000000000002</c:v>
                </c:pt>
                <c:pt idx="781">
                  <c:v>0.52200000000000002</c:v>
                </c:pt>
                <c:pt idx="782">
                  <c:v>0.52600000000000002</c:v>
                </c:pt>
                <c:pt idx="783">
                  <c:v>0.52500000000000002</c:v>
                </c:pt>
                <c:pt idx="784">
                  <c:v>0.52800000000000002</c:v>
                </c:pt>
                <c:pt idx="785">
                  <c:v>0.52700000000000002</c:v>
                </c:pt>
                <c:pt idx="786">
                  <c:v>0.52900000000000003</c:v>
                </c:pt>
                <c:pt idx="787">
                  <c:v>0.52600000000000002</c:v>
                </c:pt>
                <c:pt idx="788">
                  <c:v>0.52500000000000002</c:v>
                </c:pt>
                <c:pt idx="789">
                  <c:v>0.51600000000000001</c:v>
                </c:pt>
                <c:pt idx="790">
                  <c:v>0.51200000000000001</c:v>
                </c:pt>
                <c:pt idx="791">
                  <c:v>0.50900000000000001</c:v>
                </c:pt>
                <c:pt idx="792">
                  <c:v>0.50900000000000001</c:v>
                </c:pt>
                <c:pt idx="793">
                  <c:v>0.51</c:v>
                </c:pt>
                <c:pt idx="794">
                  <c:v>0.51400000000000001</c:v>
                </c:pt>
                <c:pt idx="795">
                  <c:v>0.52200000000000002</c:v>
                </c:pt>
                <c:pt idx="796">
                  <c:v>0.52800000000000002</c:v>
                </c:pt>
                <c:pt idx="797">
                  <c:v>0.53900000000000003</c:v>
                </c:pt>
                <c:pt idx="798">
                  <c:v>0.54</c:v>
                </c:pt>
                <c:pt idx="799">
                  <c:v>0.54200000000000004</c:v>
                </c:pt>
                <c:pt idx="800">
                  <c:v>0.53299999999999992</c:v>
                </c:pt>
                <c:pt idx="801">
                  <c:v>0.52400000000000002</c:v>
                </c:pt>
                <c:pt idx="802">
                  <c:v>0.50900000000000001</c:v>
                </c:pt>
                <c:pt idx="803">
                  <c:v>0.502</c:v>
                </c:pt>
                <c:pt idx="804">
                  <c:v>0.5</c:v>
                </c:pt>
                <c:pt idx="805">
                  <c:v>0.5</c:v>
                </c:pt>
                <c:pt idx="806">
                  <c:v>0.501</c:v>
                </c:pt>
                <c:pt idx="807">
                  <c:v>0.50600000000000001</c:v>
                </c:pt>
                <c:pt idx="808">
                  <c:v>0.51500000000000001</c:v>
                </c:pt>
                <c:pt idx="809">
                  <c:v>0.51400000000000001</c:v>
                </c:pt>
                <c:pt idx="810">
                  <c:v>0.51400000000000001</c:v>
                </c:pt>
                <c:pt idx="811">
                  <c:v>0.504</c:v>
                </c:pt>
                <c:pt idx="812">
                  <c:v>0.496</c:v>
                </c:pt>
                <c:pt idx="813">
                  <c:v>0.49399999999999999</c:v>
                </c:pt>
                <c:pt idx="814">
                  <c:v>0.502</c:v>
                </c:pt>
                <c:pt idx="815">
                  <c:v>0.52400000000000002</c:v>
                </c:pt>
                <c:pt idx="816">
                  <c:v>0.53700000000000003</c:v>
                </c:pt>
                <c:pt idx="817">
                  <c:v>0.56399999999999995</c:v>
                </c:pt>
                <c:pt idx="818">
                  <c:v>0.58399999999999996</c:v>
                </c:pt>
                <c:pt idx="819">
                  <c:v>0.61599999999999999</c:v>
                </c:pt>
                <c:pt idx="820">
                  <c:v>0.63700000000000001</c:v>
                </c:pt>
                <c:pt idx="821">
                  <c:v>0.65200000000000002</c:v>
                </c:pt>
                <c:pt idx="822">
                  <c:v>0.63800000000000001</c:v>
                </c:pt>
                <c:pt idx="823">
                  <c:v>0.60599999999999998</c:v>
                </c:pt>
                <c:pt idx="824">
                  <c:v>0.55399999999999994</c:v>
                </c:pt>
                <c:pt idx="825">
                  <c:v>0.50700000000000001</c:v>
                </c:pt>
                <c:pt idx="826">
                  <c:v>0.48399999999999999</c:v>
                </c:pt>
                <c:pt idx="827">
                  <c:v>0.49299999999999999</c:v>
                </c:pt>
                <c:pt idx="828">
                  <c:v>0.51100000000000001</c:v>
                </c:pt>
                <c:pt idx="829">
                  <c:v>0.51600000000000001</c:v>
                </c:pt>
                <c:pt idx="830">
                  <c:v>0.50800000000000001</c:v>
                </c:pt>
                <c:pt idx="831">
                  <c:v>0.49</c:v>
                </c:pt>
                <c:pt idx="832">
                  <c:v>0.47899999999999998</c:v>
                </c:pt>
                <c:pt idx="833">
                  <c:v>0.48599999999999999</c:v>
                </c:pt>
                <c:pt idx="834">
                  <c:v>0.49299999999999999</c:v>
                </c:pt>
                <c:pt idx="835">
                  <c:v>0.49399999999999999</c:v>
                </c:pt>
                <c:pt idx="836">
                  <c:v>0.48399999999999999</c:v>
                </c:pt>
                <c:pt idx="837">
                  <c:v>0.47599999999999998</c:v>
                </c:pt>
                <c:pt idx="838">
                  <c:v>0.47699999999999998</c:v>
                </c:pt>
                <c:pt idx="839">
                  <c:v>0.48399999999999999</c:v>
                </c:pt>
                <c:pt idx="840">
                  <c:v>0.48899999999999999</c:v>
                </c:pt>
                <c:pt idx="841">
                  <c:v>0.48199999999999998</c:v>
                </c:pt>
                <c:pt idx="842">
                  <c:v>0.47499999999999998</c:v>
                </c:pt>
                <c:pt idx="843">
                  <c:v>0.47099999999999997</c:v>
                </c:pt>
                <c:pt idx="844">
                  <c:v>0.47599999999999998</c:v>
                </c:pt>
                <c:pt idx="845">
                  <c:v>0.48699999999999999</c:v>
                </c:pt>
                <c:pt idx="846">
                  <c:v>0.48299999999999998</c:v>
                </c:pt>
                <c:pt idx="847">
                  <c:v>0.47799999999999998</c:v>
                </c:pt>
                <c:pt idx="848">
                  <c:v>0.47</c:v>
                </c:pt>
                <c:pt idx="849">
                  <c:v>0.46700000000000003</c:v>
                </c:pt>
                <c:pt idx="850">
                  <c:v>0.46700000000000003</c:v>
                </c:pt>
                <c:pt idx="851">
                  <c:v>0.47199999999999998</c:v>
                </c:pt>
                <c:pt idx="852">
                  <c:v>0.47899999999999998</c:v>
                </c:pt>
                <c:pt idx="853">
                  <c:v>0.48</c:v>
                </c:pt>
                <c:pt idx="854">
                  <c:v>0.47899999999999998</c:v>
                </c:pt>
                <c:pt idx="855">
                  <c:v>0.46800000000000003</c:v>
                </c:pt>
                <c:pt idx="856">
                  <c:v>0.46300000000000002</c:v>
                </c:pt>
                <c:pt idx="857">
                  <c:v>0.46100000000000002</c:v>
                </c:pt>
                <c:pt idx="858">
                  <c:v>0.46300000000000002</c:v>
                </c:pt>
                <c:pt idx="859">
                  <c:v>0.46700000000000003</c:v>
                </c:pt>
                <c:pt idx="860">
                  <c:v>0.46600000000000003</c:v>
                </c:pt>
                <c:pt idx="861">
                  <c:v>0.46600000000000003</c:v>
                </c:pt>
                <c:pt idx="862">
                  <c:v>0.46100000000000002</c:v>
                </c:pt>
                <c:pt idx="863">
                  <c:v>0.45800000000000002</c:v>
                </c:pt>
                <c:pt idx="864">
                  <c:v>0.45700000000000002</c:v>
                </c:pt>
                <c:pt idx="865">
                  <c:v>0.45600000000000002</c:v>
                </c:pt>
                <c:pt idx="866">
                  <c:v>0.45500000000000002</c:v>
                </c:pt>
                <c:pt idx="867">
                  <c:v>0.45400000000000001</c:v>
                </c:pt>
                <c:pt idx="868">
                  <c:v>0.45300000000000001</c:v>
                </c:pt>
                <c:pt idx="869">
                  <c:v>0.45300000000000001</c:v>
                </c:pt>
                <c:pt idx="870">
                  <c:v>0.45200000000000001</c:v>
                </c:pt>
                <c:pt idx="871">
                  <c:v>0.45200000000000001</c:v>
                </c:pt>
                <c:pt idx="872">
                  <c:v>0.45200000000000001</c:v>
                </c:pt>
                <c:pt idx="873">
                  <c:v>0.45200000000000001</c:v>
                </c:pt>
                <c:pt idx="874">
                  <c:v>0.45400000000000001</c:v>
                </c:pt>
                <c:pt idx="875">
                  <c:v>0.45900000000000002</c:v>
                </c:pt>
                <c:pt idx="876">
                  <c:v>0.46800000000000003</c:v>
                </c:pt>
                <c:pt idx="877">
                  <c:v>0.47299999999999998</c:v>
                </c:pt>
                <c:pt idx="878">
                  <c:v>0.48199999999999998</c:v>
                </c:pt>
                <c:pt idx="879">
                  <c:v>0.47299999999999998</c:v>
                </c:pt>
                <c:pt idx="880">
                  <c:v>0.46600000000000003</c:v>
                </c:pt>
                <c:pt idx="881">
                  <c:v>0.45100000000000001</c:v>
                </c:pt>
                <c:pt idx="882">
                  <c:v>0.44500000000000001</c:v>
                </c:pt>
                <c:pt idx="883">
                  <c:v>0.44600000000000001</c:v>
                </c:pt>
                <c:pt idx="884">
                  <c:v>0.44700000000000001</c:v>
                </c:pt>
                <c:pt idx="885">
                  <c:v>0.44700000000000001</c:v>
                </c:pt>
                <c:pt idx="886">
                  <c:v>0.44500000000000001</c:v>
                </c:pt>
                <c:pt idx="887">
                  <c:v>0.44299999999999989</c:v>
                </c:pt>
                <c:pt idx="888">
                  <c:v>0.441</c:v>
                </c:pt>
                <c:pt idx="889">
                  <c:v>0.44400000000000001</c:v>
                </c:pt>
                <c:pt idx="890">
                  <c:v>0.45100000000000001</c:v>
                </c:pt>
                <c:pt idx="891">
                  <c:v>0.44800000000000001</c:v>
                </c:pt>
                <c:pt idx="892">
                  <c:v>0.44400000000000001</c:v>
                </c:pt>
                <c:pt idx="893">
                  <c:v>0.43799999999999989</c:v>
                </c:pt>
                <c:pt idx="894">
                  <c:v>0.439</c:v>
                </c:pt>
                <c:pt idx="895">
                  <c:v>0.44500000000000001</c:v>
                </c:pt>
                <c:pt idx="896">
                  <c:v>0.45</c:v>
                </c:pt>
                <c:pt idx="897">
                  <c:v>0.45500000000000002</c:v>
                </c:pt>
                <c:pt idx="898">
                  <c:v>0.44800000000000001</c:v>
                </c:pt>
                <c:pt idx="899">
                  <c:v>0.44299999999999989</c:v>
                </c:pt>
                <c:pt idx="900">
                  <c:v>0.436</c:v>
                </c:pt>
                <c:pt idx="901">
                  <c:v>0.433</c:v>
                </c:pt>
                <c:pt idx="902">
                  <c:v>0.43200000000000011</c:v>
                </c:pt>
                <c:pt idx="903">
                  <c:v>0.433</c:v>
                </c:pt>
                <c:pt idx="904">
                  <c:v>0.43700000000000011</c:v>
                </c:pt>
                <c:pt idx="905">
                  <c:v>0.436</c:v>
                </c:pt>
                <c:pt idx="906">
                  <c:v>0.43700000000000011</c:v>
                </c:pt>
                <c:pt idx="907">
                  <c:v>0.434</c:v>
                </c:pt>
                <c:pt idx="908">
                  <c:v>0.43200000000000011</c:v>
                </c:pt>
                <c:pt idx="909">
                  <c:v>0.42799999999999999</c:v>
                </c:pt>
                <c:pt idx="910">
                  <c:v>0.42699999999999999</c:v>
                </c:pt>
                <c:pt idx="911">
                  <c:v>0.42799999999999999</c:v>
                </c:pt>
                <c:pt idx="912">
                  <c:v>0.43200000000000011</c:v>
                </c:pt>
                <c:pt idx="913">
                  <c:v>0.44</c:v>
                </c:pt>
                <c:pt idx="914">
                  <c:v>0.44600000000000001</c:v>
                </c:pt>
                <c:pt idx="915">
                  <c:v>0.45800000000000002</c:v>
                </c:pt>
                <c:pt idx="916">
                  <c:v>0.45700000000000002</c:v>
                </c:pt>
                <c:pt idx="917">
                  <c:v>0.45900000000000002</c:v>
                </c:pt>
                <c:pt idx="918">
                  <c:v>0.45100000000000001</c:v>
                </c:pt>
                <c:pt idx="919">
                  <c:v>0.441</c:v>
                </c:pt>
                <c:pt idx="920">
                  <c:v>0.42799999999999999</c:v>
                </c:pt>
                <c:pt idx="921">
                  <c:v>0.42099999999999999</c:v>
                </c:pt>
                <c:pt idx="922">
                  <c:v>0.42599999999999999</c:v>
                </c:pt>
                <c:pt idx="923">
                  <c:v>0.434</c:v>
                </c:pt>
                <c:pt idx="924">
                  <c:v>0.442</c:v>
                </c:pt>
                <c:pt idx="925">
                  <c:v>0.441</c:v>
                </c:pt>
                <c:pt idx="926">
                  <c:v>0.43799999999999989</c:v>
                </c:pt>
                <c:pt idx="927">
                  <c:v>0.43</c:v>
                </c:pt>
                <c:pt idx="928">
                  <c:v>0.42099999999999999</c:v>
                </c:pt>
                <c:pt idx="929">
                  <c:v>0.41699999999999998</c:v>
                </c:pt>
                <c:pt idx="930">
                  <c:v>0.42099999999999999</c:v>
                </c:pt>
                <c:pt idx="931">
                  <c:v>0.42499999999999999</c:v>
                </c:pt>
                <c:pt idx="932">
                  <c:v>0.42399999999999999</c:v>
                </c:pt>
                <c:pt idx="933">
                  <c:v>0.42</c:v>
                </c:pt>
                <c:pt idx="934">
                  <c:v>0.41399999999999998</c:v>
                </c:pt>
                <c:pt idx="935">
                  <c:v>0.41399999999999998</c:v>
                </c:pt>
                <c:pt idx="936">
                  <c:v>0.41699999999999998</c:v>
                </c:pt>
                <c:pt idx="937">
                  <c:v>0.41899999999999998</c:v>
                </c:pt>
                <c:pt idx="938">
                  <c:v>0.42099999999999999</c:v>
                </c:pt>
                <c:pt idx="939">
                  <c:v>0.41599999999999998</c:v>
                </c:pt>
                <c:pt idx="940">
                  <c:v>0.41299999999999998</c:v>
                </c:pt>
                <c:pt idx="941">
                  <c:v>0.40899999999999997</c:v>
                </c:pt>
                <c:pt idx="942">
                  <c:v>0.40899999999999997</c:v>
                </c:pt>
                <c:pt idx="943">
                  <c:v>0.41299999999999998</c:v>
                </c:pt>
                <c:pt idx="944">
                  <c:v>0.41399999999999998</c:v>
                </c:pt>
                <c:pt idx="945">
                  <c:v>0.41799999999999998</c:v>
                </c:pt>
                <c:pt idx="946">
                  <c:v>0.42</c:v>
                </c:pt>
                <c:pt idx="947">
                  <c:v>0.42399999999999999</c:v>
                </c:pt>
                <c:pt idx="948">
                  <c:v>0.41799999999999998</c:v>
                </c:pt>
                <c:pt idx="949">
                  <c:v>0.41499999999999998</c:v>
                </c:pt>
                <c:pt idx="950">
                  <c:v>0.40699999999999997</c:v>
                </c:pt>
                <c:pt idx="951">
                  <c:v>0.40400000000000003</c:v>
                </c:pt>
                <c:pt idx="952">
                  <c:v>0.40300000000000002</c:v>
                </c:pt>
                <c:pt idx="953">
                  <c:v>0.40500000000000003</c:v>
                </c:pt>
                <c:pt idx="954">
                  <c:v>0.40899999999999997</c:v>
                </c:pt>
                <c:pt idx="955">
                  <c:v>0.41199999999999998</c:v>
                </c:pt>
                <c:pt idx="956">
                  <c:v>0.41599999999999998</c:v>
                </c:pt>
                <c:pt idx="957">
                  <c:v>0.41199999999999998</c:v>
                </c:pt>
                <c:pt idx="958">
                  <c:v>0.41</c:v>
                </c:pt>
                <c:pt idx="959">
                  <c:v>0.40300000000000002</c:v>
                </c:pt>
                <c:pt idx="960">
                  <c:v>0.39900000000000002</c:v>
                </c:pt>
                <c:pt idx="961">
                  <c:v>0.40200000000000002</c:v>
                </c:pt>
                <c:pt idx="962">
                  <c:v>0.41099999999999998</c:v>
                </c:pt>
                <c:pt idx="963">
                  <c:v>0.42299999999999999</c:v>
                </c:pt>
                <c:pt idx="964">
                  <c:v>0.43099999999999999</c:v>
                </c:pt>
                <c:pt idx="965">
                  <c:v>0.44299999999999989</c:v>
                </c:pt>
                <c:pt idx="966">
                  <c:v>0.45</c:v>
                </c:pt>
                <c:pt idx="967">
                  <c:v>0.46400000000000002</c:v>
                </c:pt>
                <c:pt idx="968">
                  <c:v>0.47299999999999998</c:v>
                </c:pt>
                <c:pt idx="969">
                  <c:v>0.48299999999999998</c:v>
                </c:pt>
                <c:pt idx="970">
                  <c:v>0.48799999999999999</c:v>
                </c:pt>
                <c:pt idx="971">
                  <c:v>0.48899999999999999</c:v>
                </c:pt>
                <c:pt idx="972">
                  <c:v>0.48199999999999998</c:v>
                </c:pt>
                <c:pt idx="973">
                  <c:v>0.46800000000000003</c:v>
                </c:pt>
                <c:pt idx="974">
                  <c:v>0.44500000000000001</c:v>
                </c:pt>
                <c:pt idx="975">
                  <c:v>0.42199999999999999</c:v>
                </c:pt>
                <c:pt idx="976">
                  <c:v>0.4</c:v>
                </c:pt>
                <c:pt idx="977">
                  <c:v>0.39</c:v>
                </c:pt>
                <c:pt idx="978">
                  <c:v>0.39700000000000002</c:v>
                </c:pt>
                <c:pt idx="979">
                  <c:v>0.40799999999999997</c:v>
                </c:pt>
                <c:pt idx="980">
                  <c:v>0.41599999999999998</c:v>
                </c:pt>
                <c:pt idx="981">
                  <c:v>0.41399999999999998</c:v>
                </c:pt>
                <c:pt idx="982">
                  <c:v>0.40500000000000003</c:v>
                </c:pt>
                <c:pt idx="983">
                  <c:v>0.39400000000000002</c:v>
                </c:pt>
                <c:pt idx="984">
                  <c:v>0.38600000000000001</c:v>
                </c:pt>
                <c:pt idx="985">
                  <c:v>0.38800000000000001</c:v>
                </c:pt>
                <c:pt idx="986">
                  <c:v>0.39600000000000002</c:v>
                </c:pt>
                <c:pt idx="987">
                  <c:v>0.40400000000000003</c:v>
                </c:pt>
                <c:pt idx="988">
                  <c:v>0.40200000000000002</c:v>
                </c:pt>
                <c:pt idx="989">
                  <c:v>0.39800000000000002</c:v>
                </c:pt>
                <c:pt idx="990">
                  <c:v>0.38800000000000001</c:v>
                </c:pt>
                <c:pt idx="991">
                  <c:v>0.38200000000000001</c:v>
                </c:pt>
                <c:pt idx="992">
                  <c:v>0.38500000000000001</c:v>
                </c:pt>
                <c:pt idx="993">
                  <c:v>0.39</c:v>
                </c:pt>
                <c:pt idx="994">
                  <c:v>0.39100000000000001</c:v>
                </c:pt>
                <c:pt idx="995">
                  <c:v>0.38600000000000001</c:v>
                </c:pt>
                <c:pt idx="996">
                  <c:v>0.38100000000000001</c:v>
                </c:pt>
                <c:pt idx="997">
                  <c:v>0.379</c:v>
                </c:pt>
                <c:pt idx="998">
                  <c:v>0.379</c:v>
                </c:pt>
                <c:pt idx="999">
                  <c:v>0.379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C8-9949-B4FB-09672EBE8FD1}"/>
            </c:ext>
          </c:extLst>
        </c:ser>
        <c:ser>
          <c:idx val="11"/>
          <c:order val="11"/>
          <c:tx>
            <c:strRef>
              <c:f>'nb_plays-50-loss'!$M$1</c:f>
              <c:strCache>
                <c:ptCount val="1"/>
                <c:pt idx="0">
                  <c:v>nb_plays-50-units-50-__activation__-elu-__nb_plays__-10-__units__-10-ensemble-12-loss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'nb_plays-50-loss'!$M$2:$M$1001</c:f>
              <c:numCache>
                <c:formatCode>General</c:formatCode>
                <c:ptCount val="1000"/>
                <c:pt idx="0">
                  <c:v>3242.9769999999999</c:v>
                </c:pt>
                <c:pt idx="1">
                  <c:v>3063.482</c:v>
                </c:pt>
                <c:pt idx="2">
                  <c:v>2885.9769999999999</c:v>
                </c:pt>
                <c:pt idx="3">
                  <c:v>2707.386</c:v>
                </c:pt>
                <c:pt idx="4">
                  <c:v>2524.25</c:v>
                </c:pt>
                <c:pt idx="5">
                  <c:v>2334.0160000000001</c:v>
                </c:pt>
                <c:pt idx="6">
                  <c:v>2134.9290000000001</c:v>
                </c:pt>
                <c:pt idx="7">
                  <c:v>1926.3969999999999</c:v>
                </c:pt>
                <c:pt idx="8">
                  <c:v>1709.0429999999999</c:v>
                </c:pt>
                <c:pt idx="9">
                  <c:v>1484.5429999999999</c:v>
                </c:pt>
                <c:pt idx="10">
                  <c:v>1255.6110000000001</c:v>
                </c:pt>
                <c:pt idx="11">
                  <c:v>1026.415</c:v>
                </c:pt>
                <c:pt idx="12">
                  <c:v>802.452</c:v>
                </c:pt>
                <c:pt idx="13">
                  <c:v>590.91800000000001</c:v>
                </c:pt>
                <c:pt idx="14">
                  <c:v>400.87400000000002</c:v>
                </c:pt>
                <c:pt idx="15">
                  <c:v>242.935</c:v>
                </c:pt>
                <c:pt idx="16">
                  <c:v>128.39099999999999</c:v>
                </c:pt>
                <c:pt idx="17">
                  <c:v>67.262</c:v>
                </c:pt>
                <c:pt idx="18">
                  <c:v>64.518999999999991</c:v>
                </c:pt>
                <c:pt idx="19">
                  <c:v>114.572</c:v>
                </c:pt>
                <c:pt idx="20">
                  <c:v>197.05600000000001</c:v>
                </c:pt>
                <c:pt idx="21">
                  <c:v>280.50400000000002</c:v>
                </c:pt>
                <c:pt idx="22">
                  <c:v>335.82900000000001</c:v>
                </c:pt>
                <c:pt idx="23">
                  <c:v>348.916</c:v>
                </c:pt>
                <c:pt idx="24">
                  <c:v>322.36700000000002</c:v>
                </c:pt>
                <c:pt idx="25">
                  <c:v>269.21100000000001</c:v>
                </c:pt>
                <c:pt idx="26">
                  <c:v>205.524</c:v>
                </c:pt>
                <c:pt idx="27">
                  <c:v>145.32400000000001</c:v>
                </c:pt>
                <c:pt idx="28">
                  <c:v>98.067999999999998</c:v>
                </c:pt>
                <c:pt idx="29">
                  <c:v>68.052999999999997</c:v>
                </c:pt>
                <c:pt idx="30">
                  <c:v>55.232999999999997</c:v>
                </c:pt>
                <c:pt idx="31">
                  <c:v>56.548999999999999</c:v>
                </c:pt>
                <c:pt idx="32">
                  <c:v>67.38600000000001</c:v>
                </c:pt>
                <c:pt idx="33">
                  <c:v>82.858999999999995</c:v>
                </c:pt>
                <c:pt idx="34">
                  <c:v>98.68</c:v>
                </c:pt>
                <c:pt idx="35">
                  <c:v>111.631</c:v>
                </c:pt>
                <c:pt idx="36">
                  <c:v>119.714</c:v>
                </c:pt>
                <c:pt idx="37">
                  <c:v>122.089</c:v>
                </c:pt>
                <c:pt idx="38">
                  <c:v>118.904</c:v>
                </c:pt>
                <c:pt idx="39">
                  <c:v>111.078</c:v>
                </c:pt>
                <c:pt idx="40">
                  <c:v>100.054</c:v>
                </c:pt>
                <c:pt idx="41">
                  <c:v>87.56</c:v>
                </c:pt>
                <c:pt idx="42">
                  <c:v>75.364999999999995</c:v>
                </c:pt>
                <c:pt idx="43">
                  <c:v>65.033000000000001</c:v>
                </c:pt>
                <c:pt idx="44">
                  <c:v>57.713999999999999</c:v>
                </c:pt>
                <c:pt idx="45">
                  <c:v>53.972999999999999</c:v>
                </c:pt>
                <c:pt idx="46">
                  <c:v>53.709000000000003</c:v>
                </c:pt>
                <c:pt idx="47">
                  <c:v>56.2</c:v>
                </c:pt>
                <c:pt idx="48">
                  <c:v>60.268999999999998</c:v>
                </c:pt>
                <c:pt idx="49">
                  <c:v>64.564999999999998</c:v>
                </c:pt>
                <c:pt idx="50">
                  <c:v>67.882000000000005</c:v>
                </c:pt>
                <c:pt idx="51">
                  <c:v>69.42</c:v>
                </c:pt>
                <c:pt idx="52">
                  <c:v>68.929000000000002</c:v>
                </c:pt>
                <c:pt idx="53">
                  <c:v>66.683000000000007</c:v>
                </c:pt>
                <c:pt idx="54">
                  <c:v>63.331000000000003</c:v>
                </c:pt>
                <c:pt idx="55">
                  <c:v>59.667999999999999</c:v>
                </c:pt>
                <c:pt idx="56">
                  <c:v>56.423000000000002</c:v>
                </c:pt>
                <c:pt idx="57">
                  <c:v>54.097999999999999</c:v>
                </c:pt>
                <c:pt idx="58">
                  <c:v>52.904000000000003</c:v>
                </c:pt>
                <c:pt idx="59">
                  <c:v>52.771999999999998</c:v>
                </c:pt>
                <c:pt idx="60">
                  <c:v>53.426000000000002</c:v>
                </c:pt>
                <c:pt idx="61">
                  <c:v>54.488</c:v>
                </c:pt>
                <c:pt idx="62">
                  <c:v>55.573999999999998</c:v>
                </c:pt>
                <c:pt idx="63">
                  <c:v>56.375</c:v>
                </c:pt>
                <c:pt idx="64">
                  <c:v>56.703000000000003</c:v>
                </c:pt>
                <c:pt idx="65">
                  <c:v>56.508000000000003</c:v>
                </c:pt>
                <c:pt idx="66">
                  <c:v>55.863999999999997</c:v>
                </c:pt>
                <c:pt idx="67">
                  <c:v>54.93</c:v>
                </c:pt>
                <c:pt idx="68">
                  <c:v>53.906999999999996</c:v>
                </c:pt>
                <c:pt idx="69">
                  <c:v>52.986999999999988</c:v>
                </c:pt>
                <c:pt idx="70">
                  <c:v>52.313000000000002</c:v>
                </c:pt>
                <c:pt idx="71">
                  <c:v>51.953999999999994</c:v>
                </c:pt>
                <c:pt idx="72">
                  <c:v>51.898000000000003</c:v>
                </c:pt>
                <c:pt idx="73">
                  <c:v>52.067</c:v>
                </c:pt>
                <c:pt idx="74">
                  <c:v>52.341000000000001</c:v>
                </c:pt>
                <c:pt idx="75">
                  <c:v>52.597999999999999</c:v>
                </c:pt>
                <c:pt idx="76">
                  <c:v>52.741000000000007</c:v>
                </c:pt>
                <c:pt idx="77">
                  <c:v>52.718999999999987</c:v>
                </c:pt>
                <c:pt idx="78">
                  <c:v>52.533999999999999</c:v>
                </c:pt>
                <c:pt idx="79">
                  <c:v>52.23</c:v>
                </c:pt>
                <c:pt idx="80">
                  <c:v>51.875999999999998</c:v>
                </c:pt>
                <c:pt idx="81">
                  <c:v>51.542000000000002</c:v>
                </c:pt>
                <c:pt idx="82">
                  <c:v>51.281999999999996</c:v>
                </c:pt>
                <c:pt idx="83">
                  <c:v>51.122</c:v>
                </c:pt>
                <c:pt idx="84">
                  <c:v>51.057000000000002</c:v>
                </c:pt>
                <c:pt idx="85">
                  <c:v>51.063000000000002</c:v>
                </c:pt>
                <c:pt idx="86">
                  <c:v>51.098999999999997</c:v>
                </c:pt>
                <c:pt idx="87">
                  <c:v>51.127000000000002</c:v>
                </c:pt>
                <c:pt idx="88">
                  <c:v>51.118000000000002</c:v>
                </c:pt>
                <c:pt idx="89">
                  <c:v>51.057000000000002</c:v>
                </c:pt>
                <c:pt idx="90">
                  <c:v>50.947000000000003</c:v>
                </c:pt>
                <c:pt idx="91">
                  <c:v>50.802</c:v>
                </c:pt>
                <c:pt idx="92">
                  <c:v>50.646000000000001</c:v>
                </c:pt>
                <c:pt idx="93">
                  <c:v>50.499000000000002</c:v>
                </c:pt>
                <c:pt idx="94">
                  <c:v>50.378</c:v>
                </c:pt>
                <c:pt idx="95">
                  <c:v>50.288999999999987</c:v>
                </c:pt>
                <c:pt idx="96">
                  <c:v>50.228999999999999</c:v>
                </c:pt>
                <c:pt idx="97">
                  <c:v>50.188000000000002</c:v>
                </c:pt>
                <c:pt idx="98">
                  <c:v>50.152999999999999</c:v>
                </c:pt>
                <c:pt idx="99">
                  <c:v>50.11</c:v>
                </c:pt>
                <c:pt idx="100">
                  <c:v>50.052</c:v>
                </c:pt>
                <c:pt idx="101">
                  <c:v>49.976000000000013</c:v>
                </c:pt>
                <c:pt idx="102">
                  <c:v>49.886000000000003</c:v>
                </c:pt>
                <c:pt idx="103">
                  <c:v>49.788999999999987</c:v>
                </c:pt>
                <c:pt idx="104">
                  <c:v>49.692</c:v>
                </c:pt>
                <c:pt idx="105">
                  <c:v>49.603000000000002</c:v>
                </c:pt>
                <c:pt idx="106">
                  <c:v>49.523999999999987</c:v>
                </c:pt>
                <c:pt idx="107">
                  <c:v>49.456000000000003</c:v>
                </c:pt>
                <c:pt idx="108">
                  <c:v>49.395000000000003</c:v>
                </c:pt>
                <c:pt idx="109">
                  <c:v>49.336000000000013</c:v>
                </c:pt>
                <c:pt idx="110">
                  <c:v>49.276000000000003</c:v>
                </c:pt>
                <c:pt idx="111">
                  <c:v>49.211000000000013</c:v>
                </c:pt>
                <c:pt idx="112">
                  <c:v>49.139000000000003</c:v>
                </c:pt>
                <c:pt idx="113">
                  <c:v>49.063000000000002</c:v>
                </c:pt>
                <c:pt idx="114">
                  <c:v>48.983999999999988</c:v>
                </c:pt>
                <c:pt idx="115">
                  <c:v>48.905000000000001</c:v>
                </c:pt>
                <c:pt idx="116">
                  <c:v>48.828000000000003</c:v>
                </c:pt>
                <c:pt idx="117">
                  <c:v>48.753999999999998</c:v>
                </c:pt>
                <c:pt idx="118">
                  <c:v>48.683999999999997</c:v>
                </c:pt>
                <c:pt idx="119">
                  <c:v>48.616999999999997</c:v>
                </c:pt>
                <c:pt idx="120">
                  <c:v>48.55</c:v>
                </c:pt>
                <c:pt idx="121">
                  <c:v>48.482999999999997</c:v>
                </c:pt>
                <c:pt idx="122">
                  <c:v>48.413999999999987</c:v>
                </c:pt>
                <c:pt idx="123">
                  <c:v>48.341999999999999</c:v>
                </c:pt>
                <c:pt idx="124">
                  <c:v>48.27</c:v>
                </c:pt>
                <c:pt idx="125">
                  <c:v>48.196000000000012</c:v>
                </c:pt>
                <c:pt idx="126">
                  <c:v>48.122</c:v>
                </c:pt>
                <c:pt idx="127">
                  <c:v>48.05</c:v>
                </c:pt>
                <c:pt idx="128">
                  <c:v>47.978000000000002</c:v>
                </c:pt>
                <c:pt idx="129">
                  <c:v>47.908000000000001</c:v>
                </c:pt>
                <c:pt idx="130">
                  <c:v>47.838999999999999</c:v>
                </c:pt>
                <c:pt idx="131">
                  <c:v>47.768999999999998</c:v>
                </c:pt>
                <c:pt idx="132">
                  <c:v>47.698999999999998</c:v>
                </c:pt>
                <c:pt idx="133">
                  <c:v>47.628</c:v>
                </c:pt>
                <c:pt idx="134">
                  <c:v>47.557000000000002</c:v>
                </c:pt>
                <c:pt idx="135">
                  <c:v>47.484999999999999</c:v>
                </c:pt>
                <c:pt idx="136">
                  <c:v>47.412999999999997</c:v>
                </c:pt>
                <c:pt idx="137">
                  <c:v>47.341000000000001</c:v>
                </c:pt>
                <c:pt idx="138">
                  <c:v>47.268999999999998</c:v>
                </c:pt>
                <c:pt idx="139">
                  <c:v>47.197000000000003</c:v>
                </c:pt>
                <c:pt idx="140">
                  <c:v>47.125999999999998</c:v>
                </c:pt>
                <c:pt idx="141">
                  <c:v>47.055</c:v>
                </c:pt>
                <c:pt idx="142">
                  <c:v>46.983999999999988</c:v>
                </c:pt>
                <c:pt idx="143">
                  <c:v>46.912999999999997</c:v>
                </c:pt>
                <c:pt idx="144">
                  <c:v>46.841000000000001</c:v>
                </c:pt>
                <c:pt idx="145">
                  <c:v>46.768999999999998</c:v>
                </c:pt>
                <c:pt idx="146">
                  <c:v>46.697000000000003</c:v>
                </c:pt>
                <c:pt idx="147">
                  <c:v>46.625</c:v>
                </c:pt>
                <c:pt idx="148">
                  <c:v>46.552999999999997</c:v>
                </c:pt>
                <c:pt idx="149">
                  <c:v>46.481000000000002</c:v>
                </c:pt>
                <c:pt idx="150">
                  <c:v>46.41</c:v>
                </c:pt>
                <c:pt idx="151">
                  <c:v>46.338000000000001</c:v>
                </c:pt>
                <c:pt idx="152">
                  <c:v>46.267000000000003</c:v>
                </c:pt>
                <c:pt idx="153">
                  <c:v>46.195</c:v>
                </c:pt>
                <c:pt idx="154">
                  <c:v>46.122999999999998</c:v>
                </c:pt>
                <c:pt idx="155">
                  <c:v>46.051000000000002</c:v>
                </c:pt>
                <c:pt idx="156">
                  <c:v>45.978999999999999</c:v>
                </c:pt>
                <c:pt idx="157">
                  <c:v>45.906999999999996</c:v>
                </c:pt>
                <c:pt idx="158">
                  <c:v>45.834000000000003</c:v>
                </c:pt>
                <c:pt idx="159">
                  <c:v>45.762</c:v>
                </c:pt>
                <c:pt idx="160">
                  <c:v>45.69</c:v>
                </c:pt>
                <c:pt idx="161">
                  <c:v>45.618000000000002</c:v>
                </c:pt>
                <c:pt idx="162">
                  <c:v>45.545000000000002</c:v>
                </c:pt>
                <c:pt idx="163">
                  <c:v>45.472999999999999</c:v>
                </c:pt>
                <c:pt idx="164">
                  <c:v>45.4</c:v>
                </c:pt>
                <c:pt idx="165">
                  <c:v>45.326999999999998</c:v>
                </c:pt>
                <c:pt idx="166">
                  <c:v>45.253999999999998</c:v>
                </c:pt>
                <c:pt idx="167">
                  <c:v>45.180999999999997</c:v>
                </c:pt>
                <c:pt idx="168">
                  <c:v>45.107999999999997</c:v>
                </c:pt>
                <c:pt idx="169">
                  <c:v>45.034999999999997</c:v>
                </c:pt>
                <c:pt idx="170">
                  <c:v>44.961000000000013</c:v>
                </c:pt>
                <c:pt idx="171">
                  <c:v>44.888000000000012</c:v>
                </c:pt>
                <c:pt idx="172">
                  <c:v>44.813999999999993</c:v>
                </c:pt>
                <c:pt idx="173">
                  <c:v>44.74</c:v>
                </c:pt>
                <c:pt idx="174">
                  <c:v>44.665999999999997</c:v>
                </c:pt>
                <c:pt idx="175">
                  <c:v>44.591999999999999</c:v>
                </c:pt>
                <c:pt idx="176">
                  <c:v>44.517000000000003</c:v>
                </c:pt>
                <c:pt idx="177">
                  <c:v>44.442999999999998</c:v>
                </c:pt>
                <c:pt idx="178">
                  <c:v>44.368000000000002</c:v>
                </c:pt>
                <c:pt idx="179">
                  <c:v>44.292999999999999</c:v>
                </c:pt>
                <c:pt idx="180">
                  <c:v>44.216999999999999</c:v>
                </c:pt>
                <c:pt idx="181">
                  <c:v>44.142000000000003</c:v>
                </c:pt>
                <c:pt idx="182">
                  <c:v>44.066000000000003</c:v>
                </c:pt>
                <c:pt idx="183">
                  <c:v>43.99</c:v>
                </c:pt>
                <c:pt idx="184">
                  <c:v>43.913999999999987</c:v>
                </c:pt>
                <c:pt idx="185">
                  <c:v>43.837000000000003</c:v>
                </c:pt>
                <c:pt idx="186">
                  <c:v>43.76</c:v>
                </c:pt>
                <c:pt idx="187">
                  <c:v>43.683</c:v>
                </c:pt>
                <c:pt idx="188">
                  <c:v>43.606000000000002</c:v>
                </c:pt>
                <c:pt idx="189">
                  <c:v>43.529000000000003</c:v>
                </c:pt>
                <c:pt idx="190">
                  <c:v>43.451000000000001</c:v>
                </c:pt>
                <c:pt idx="191">
                  <c:v>43.372999999999998</c:v>
                </c:pt>
                <c:pt idx="192">
                  <c:v>43.293999999999997</c:v>
                </c:pt>
                <c:pt idx="193">
                  <c:v>43.215000000000003</c:v>
                </c:pt>
                <c:pt idx="194">
                  <c:v>43.136000000000003</c:v>
                </c:pt>
                <c:pt idx="195">
                  <c:v>43.055999999999997</c:v>
                </c:pt>
                <c:pt idx="196">
                  <c:v>42.976000000000013</c:v>
                </c:pt>
                <c:pt idx="197">
                  <c:v>42.896000000000001</c:v>
                </c:pt>
                <c:pt idx="198">
                  <c:v>42.814999999999998</c:v>
                </c:pt>
                <c:pt idx="199">
                  <c:v>42.733999999999988</c:v>
                </c:pt>
                <c:pt idx="200">
                  <c:v>42.652000000000001</c:v>
                </c:pt>
                <c:pt idx="201">
                  <c:v>42.57</c:v>
                </c:pt>
                <c:pt idx="202">
                  <c:v>42.488</c:v>
                </c:pt>
                <c:pt idx="203">
                  <c:v>42.405000000000001</c:v>
                </c:pt>
                <c:pt idx="204">
                  <c:v>42.321000000000012</c:v>
                </c:pt>
                <c:pt idx="205">
                  <c:v>42.236999999999988</c:v>
                </c:pt>
                <c:pt idx="206">
                  <c:v>42.152999999999999</c:v>
                </c:pt>
                <c:pt idx="207">
                  <c:v>42.067999999999998</c:v>
                </c:pt>
                <c:pt idx="208">
                  <c:v>41.981999999999999</c:v>
                </c:pt>
                <c:pt idx="209">
                  <c:v>41.896000000000001</c:v>
                </c:pt>
                <c:pt idx="210">
                  <c:v>41.81</c:v>
                </c:pt>
                <c:pt idx="211">
                  <c:v>41.722999999999999</c:v>
                </c:pt>
                <c:pt idx="212">
                  <c:v>41.634999999999998</c:v>
                </c:pt>
                <c:pt idx="213">
                  <c:v>41.546000000000006</c:v>
                </c:pt>
                <c:pt idx="214">
                  <c:v>41.457000000000001</c:v>
                </c:pt>
                <c:pt idx="215">
                  <c:v>41.366000000000007</c:v>
                </c:pt>
                <c:pt idx="216">
                  <c:v>41.274999999999999</c:v>
                </c:pt>
                <c:pt idx="217">
                  <c:v>41.183999999999997</c:v>
                </c:pt>
                <c:pt idx="218">
                  <c:v>41.091000000000001</c:v>
                </c:pt>
                <c:pt idx="219">
                  <c:v>40.997</c:v>
                </c:pt>
                <c:pt idx="220">
                  <c:v>40.902999999999999</c:v>
                </c:pt>
                <c:pt idx="221">
                  <c:v>40.807000000000002</c:v>
                </c:pt>
                <c:pt idx="222">
                  <c:v>40.710999999999999</c:v>
                </c:pt>
                <c:pt idx="223">
                  <c:v>40.613</c:v>
                </c:pt>
                <c:pt idx="224">
                  <c:v>40.514000000000003</c:v>
                </c:pt>
                <c:pt idx="225">
                  <c:v>40.412999999999997</c:v>
                </c:pt>
                <c:pt idx="226">
                  <c:v>40.311999999999998</c:v>
                </c:pt>
                <c:pt idx="227">
                  <c:v>40.209000000000003</c:v>
                </c:pt>
                <c:pt idx="228">
                  <c:v>40.104999999999997</c:v>
                </c:pt>
                <c:pt idx="229">
                  <c:v>39.997999999999998</c:v>
                </c:pt>
                <c:pt idx="230">
                  <c:v>39.89</c:v>
                </c:pt>
                <c:pt idx="231">
                  <c:v>39.780999999999999</c:v>
                </c:pt>
                <c:pt idx="232">
                  <c:v>39.668999999999997</c:v>
                </c:pt>
                <c:pt idx="233">
                  <c:v>39.555999999999997</c:v>
                </c:pt>
                <c:pt idx="234">
                  <c:v>39.442</c:v>
                </c:pt>
                <c:pt idx="235">
                  <c:v>39.325000000000003</c:v>
                </c:pt>
                <c:pt idx="236">
                  <c:v>39.207000000000001</c:v>
                </c:pt>
                <c:pt idx="237">
                  <c:v>39.084000000000003</c:v>
                </c:pt>
                <c:pt idx="238">
                  <c:v>38.959000000000003</c:v>
                </c:pt>
                <c:pt idx="239">
                  <c:v>38.832000000000001</c:v>
                </c:pt>
                <c:pt idx="240">
                  <c:v>38.701000000000001</c:v>
                </c:pt>
                <c:pt idx="241">
                  <c:v>38.567</c:v>
                </c:pt>
                <c:pt idx="242">
                  <c:v>38.429000000000002</c:v>
                </c:pt>
                <c:pt idx="243">
                  <c:v>38.287999999999997</c:v>
                </c:pt>
                <c:pt idx="244">
                  <c:v>38.142000000000003</c:v>
                </c:pt>
                <c:pt idx="245">
                  <c:v>37.993000000000002</c:v>
                </c:pt>
                <c:pt idx="246">
                  <c:v>37.840000000000003</c:v>
                </c:pt>
                <c:pt idx="247">
                  <c:v>37.683999999999997</c:v>
                </c:pt>
                <c:pt idx="248">
                  <c:v>37.523000000000003</c:v>
                </c:pt>
                <c:pt idx="249">
                  <c:v>37.356999999999999</c:v>
                </c:pt>
                <c:pt idx="250">
                  <c:v>37.183</c:v>
                </c:pt>
                <c:pt idx="251">
                  <c:v>37.002000000000002</c:v>
                </c:pt>
                <c:pt idx="252">
                  <c:v>36.814</c:v>
                </c:pt>
                <c:pt idx="253">
                  <c:v>36.621000000000002</c:v>
                </c:pt>
                <c:pt idx="254">
                  <c:v>36.427999999999997</c:v>
                </c:pt>
                <c:pt idx="255">
                  <c:v>36.238</c:v>
                </c:pt>
                <c:pt idx="256">
                  <c:v>36.048999999999999</c:v>
                </c:pt>
                <c:pt idx="257">
                  <c:v>35.866999999999997</c:v>
                </c:pt>
                <c:pt idx="258">
                  <c:v>35.704999999999998</c:v>
                </c:pt>
                <c:pt idx="259">
                  <c:v>35.572000000000003</c:v>
                </c:pt>
                <c:pt idx="260">
                  <c:v>35.46</c:v>
                </c:pt>
                <c:pt idx="261">
                  <c:v>35.369</c:v>
                </c:pt>
                <c:pt idx="262">
                  <c:v>35.267000000000003</c:v>
                </c:pt>
                <c:pt idx="263">
                  <c:v>35.140999999999998</c:v>
                </c:pt>
                <c:pt idx="264">
                  <c:v>34.988999999999997</c:v>
                </c:pt>
                <c:pt idx="265">
                  <c:v>34.82</c:v>
                </c:pt>
                <c:pt idx="266">
                  <c:v>34.643000000000001</c:v>
                </c:pt>
                <c:pt idx="267">
                  <c:v>34.469000000000001</c:v>
                </c:pt>
                <c:pt idx="268">
                  <c:v>34.302999999999997</c:v>
                </c:pt>
                <c:pt idx="269">
                  <c:v>34.134</c:v>
                </c:pt>
                <c:pt idx="270">
                  <c:v>33.97</c:v>
                </c:pt>
                <c:pt idx="271">
                  <c:v>33.814</c:v>
                </c:pt>
                <c:pt idx="272">
                  <c:v>33.664999999999999</c:v>
                </c:pt>
                <c:pt idx="273">
                  <c:v>33.517000000000003</c:v>
                </c:pt>
                <c:pt idx="274">
                  <c:v>33.363</c:v>
                </c:pt>
                <c:pt idx="275">
                  <c:v>33.200000000000003</c:v>
                </c:pt>
                <c:pt idx="276">
                  <c:v>33.027999999999999</c:v>
                </c:pt>
                <c:pt idx="277">
                  <c:v>32.848999999999997</c:v>
                </c:pt>
                <c:pt idx="278">
                  <c:v>32.665999999999997</c:v>
                </c:pt>
                <c:pt idx="279">
                  <c:v>32.481999999999999</c:v>
                </c:pt>
                <c:pt idx="280">
                  <c:v>32.296999999999997</c:v>
                </c:pt>
                <c:pt idx="281">
                  <c:v>32.111999999999988</c:v>
                </c:pt>
                <c:pt idx="282">
                  <c:v>31.920999999999999</c:v>
                </c:pt>
                <c:pt idx="283">
                  <c:v>31.728999999999999</c:v>
                </c:pt>
                <c:pt idx="284">
                  <c:v>31.533999999999999</c:v>
                </c:pt>
                <c:pt idx="285">
                  <c:v>31.334</c:v>
                </c:pt>
                <c:pt idx="286">
                  <c:v>31.132000000000001</c:v>
                </c:pt>
                <c:pt idx="287">
                  <c:v>30.928000000000001</c:v>
                </c:pt>
                <c:pt idx="288">
                  <c:v>30.715</c:v>
                </c:pt>
                <c:pt idx="289">
                  <c:v>30.494</c:v>
                </c:pt>
                <c:pt idx="290">
                  <c:v>30.266999999999999</c:v>
                </c:pt>
                <c:pt idx="291">
                  <c:v>30.039000000000001</c:v>
                </c:pt>
                <c:pt idx="292">
                  <c:v>29.805</c:v>
                </c:pt>
                <c:pt idx="293">
                  <c:v>29.565000000000001</c:v>
                </c:pt>
                <c:pt idx="294">
                  <c:v>29.315000000000001</c:v>
                </c:pt>
                <c:pt idx="295">
                  <c:v>29.056000000000001</c:v>
                </c:pt>
                <c:pt idx="296">
                  <c:v>28.789000000000001</c:v>
                </c:pt>
                <c:pt idx="297">
                  <c:v>28.52</c:v>
                </c:pt>
                <c:pt idx="298">
                  <c:v>28.251999999999999</c:v>
                </c:pt>
                <c:pt idx="299">
                  <c:v>27.988</c:v>
                </c:pt>
                <c:pt idx="300">
                  <c:v>27.725000000000001</c:v>
                </c:pt>
                <c:pt idx="301">
                  <c:v>27.478999999999999</c:v>
                </c:pt>
                <c:pt idx="302">
                  <c:v>27.263000000000002</c:v>
                </c:pt>
                <c:pt idx="303">
                  <c:v>27.074999999999999</c:v>
                </c:pt>
                <c:pt idx="304">
                  <c:v>26.928000000000001</c:v>
                </c:pt>
                <c:pt idx="305">
                  <c:v>26.795999999999999</c:v>
                </c:pt>
                <c:pt idx="306">
                  <c:v>26.652000000000001</c:v>
                </c:pt>
                <c:pt idx="307">
                  <c:v>26.481999999999999</c:v>
                </c:pt>
                <c:pt idx="308">
                  <c:v>26.283000000000001</c:v>
                </c:pt>
                <c:pt idx="309">
                  <c:v>26.056999999999999</c:v>
                </c:pt>
                <c:pt idx="310">
                  <c:v>25.818000000000001</c:v>
                </c:pt>
                <c:pt idx="311">
                  <c:v>25.582999999999998</c:v>
                </c:pt>
                <c:pt idx="312">
                  <c:v>25.363</c:v>
                </c:pt>
                <c:pt idx="313">
                  <c:v>25.169</c:v>
                </c:pt>
                <c:pt idx="314">
                  <c:v>24.977</c:v>
                </c:pt>
                <c:pt idx="315">
                  <c:v>24.782</c:v>
                </c:pt>
                <c:pt idx="316">
                  <c:v>24.582000000000001</c:v>
                </c:pt>
                <c:pt idx="317">
                  <c:v>24.388000000000002</c:v>
                </c:pt>
                <c:pt idx="318">
                  <c:v>24.192</c:v>
                </c:pt>
                <c:pt idx="319">
                  <c:v>23.992000000000001</c:v>
                </c:pt>
                <c:pt idx="320">
                  <c:v>23.79</c:v>
                </c:pt>
                <c:pt idx="321">
                  <c:v>23.582999999999998</c:v>
                </c:pt>
                <c:pt idx="322">
                  <c:v>23.375</c:v>
                </c:pt>
                <c:pt idx="323">
                  <c:v>23.167999999999999</c:v>
                </c:pt>
                <c:pt idx="324">
                  <c:v>22.960999999999999</c:v>
                </c:pt>
                <c:pt idx="325">
                  <c:v>22.753</c:v>
                </c:pt>
                <c:pt idx="326">
                  <c:v>22.541</c:v>
                </c:pt>
                <c:pt idx="327">
                  <c:v>22.33</c:v>
                </c:pt>
                <c:pt idx="328">
                  <c:v>22.123000000000001</c:v>
                </c:pt>
                <c:pt idx="329">
                  <c:v>21.917000000000002</c:v>
                </c:pt>
                <c:pt idx="330">
                  <c:v>21.710999999999999</c:v>
                </c:pt>
                <c:pt idx="331">
                  <c:v>21.501999999999999</c:v>
                </c:pt>
                <c:pt idx="332">
                  <c:v>21.291</c:v>
                </c:pt>
                <c:pt idx="333">
                  <c:v>21.082999999999998</c:v>
                </c:pt>
                <c:pt idx="334">
                  <c:v>20.875</c:v>
                </c:pt>
                <c:pt idx="335">
                  <c:v>20.667999999999999</c:v>
                </c:pt>
                <c:pt idx="336">
                  <c:v>20.46</c:v>
                </c:pt>
                <c:pt idx="337">
                  <c:v>20.25</c:v>
                </c:pt>
                <c:pt idx="338">
                  <c:v>20.039000000000001</c:v>
                </c:pt>
                <c:pt idx="339">
                  <c:v>19.826000000000001</c:v>
                </c:pt>
                <c:pt idx="340">
                  <c:v>19.611999999999998</c:v>
                </c:pt>
                <c:pt idx="341">
                  <c:v>19.396999999999998</c:v>
                </c:pt>
                <c:pt idx="342">
                  <c:v>19.181999999999999</c:v>
                </c:pt>
                <c:pt idx="343">
                  <c:v>18.968</c:v>
                </c:pt>
                <c:pt idx="344">
                  <c:v>18.754999999999999</c:v>
                </c:pt>
                <c:pt idx="345">
                  <c:v>18.542999999999999</c:v>
                </c:pt>
                <c:pt idx="346">
                  <c:v>18.329999999999998</c:v>
                </c:pt>
                <c:pt idx="347">
                  <c:v>18.116</c:v>
                </c:pt>
                <c:pt idx="348">
                  <c:v>17.901</c:v>
                </c:pt>
                <c:pt idx="349">
                  <c:v>17.686</c:v>
                </c:pt>
                <c:pt idx="350">
                  <c:v>17.471</c:v>
                </c:pt>
                <c:pt idx="351">
                  <c:v>17.257000000000001</c:v>
                </c:pt>
                <c:pt idx="352">
                  <c:v>17.042999999999999</c:v>
                </c:pt>
                <c:pt idx="353">
                  <c:v>16.827999999999999</c:v>
                </c:pt>
                <c:pt idx="354">
                  <c:v>16.611999999999998</c:v>
                </c:pt>
                <c:pt idx="355">
                  <c:v>16.395</c:v>
                </c:pt>
                <c:pt idx="356">
                  <c:v>16.178000000000001</c:v>
                </c:pt>
                <c:pt idx="357">
                  <c:v>15.96</c:v>
                </c:pt>
                <c:pt idx="358">
                  <c:v>15.742000000000001</c:v>
                </c:pt>
                <c:pt idx="359">
                  <c:v>15.523</c:v>
                </c:pt>
                <c:pt idx="360">
                  <c:v>15.305</c:v>
                </c:pt>
                <c:pt idx="361">
                  <c:v>15.087</c:v>
                </c:pt>
                <c:pt idx="362">
                  <c:v>14.868</c:v>
                </c:pt>
                <c:pt idx="363">
                  <c:v>14.65</c:v>
                </c:pt>
                <c:pt idx="364">
                  <c:v>14.432</c:v>
                </c:pt>
                <c:pt idx="365">
                  <c:v>14.212999999999999</c:v>
                </c:pt>
                <c:pt idx="366">
                  <c:v>13.993</c:v>
                </c:pt>
                <c:pt idx="367">
                  <c:v>13.772</c:v>
                </c:pt>
                <c:pt idx="368">
                  <c:v>13.552</c:v>
                </c:pt>
                <c:pt idx="369">
                  <c:v>13.33</c:v>
                </c:pt>
                <c:pt idx="370">
                  <c:v>13.106999999999999</c:v>
                </c:pt>
                <c:pt idx="371">
                  <c:v>12.885</c:v>
                </c:pt>
                <c:pt idx="372">
                  <c:v>12.661</c:v>
                </c:pt>
                <c:pt idx="373">
                  <c:v>12.436999999999999</c:v>
                </c:pt>
                <c:pt idx="374">
                  <c:v>12.212999999999999</c:v>
                </c:pt>
                <c:pt idx="375">
                  <c:v>11.989000000000001</c:v>
                </c:pt>
                <c:pt idx="376">
                  <c:v>11.765000000000001</c:v>
                </c:pt>
                <c:pt idx="377">
                  <c:v>11.542</c:v>
                </c:pt>
                <c:pt idx="378">
                  <c:v>11.321</c:v>
                </c:pt>
                <c:pt idx="379">
                  <c:v>11.1</c:v>
                </c:pt>
                <c:pt idx="380">
                  <c:v>10.879</c:v>
                </c:pt>
                <c:pt idx="381">
                  <c:v>10.659000000000001</c:v>
                </c:pt>
                <c:pt idx="382">
                  <c:v>10.441000000000001</c:v>
                </c:pt>
                <c:pt idx="383">
                  <c:v>10.224</c:v>
                </c:pt>
                <c:pt idx="384">
                  <c:v>10.007</c:v>
                </c:pt>
                <c:pt idx="385">
                  <c:v>9.7910000000000004</c:v>
                </c:pt>
                <c:pt idx="386">
                  <c:v>9.577</c:v>
                </c:pt>
                <c:pt idx="387">
                  <c:v>9.3680000000000003</c:v>
                </c:pt>
                <c:pt idx="388">
                  <c:v>9.1620000000000008</c:v>
                </c:pt>
                <c:pt idx="389">
                  <c:v>8.9600000000000009</c:v>
                </c:pt>
                <c:pt idx="390">
                  <c:v>8.761000000000001</c:v>
                </c:pt>
                <c:pt idx="391">
                  <c:v>8.5660000000000007</c:v>
                </c:pt>
                <c:pt idx="392">
                  <c:v>8.3770000000000007</c:v>
                </c:pt>
                <c:pt idx="393">
                  <c:v>8.1920000000000002</c:v>
                </c:pt>
                <c:pt idx="394">
                  <c:v>8.0139999999999993</c:v>
                </c:pt>
                <c:pt idx="395">
                  <c:v>7.8470000000000004</c:v>
                </c:pt>
                <c:pt idx="396">
                  <c:v>7.69</c:v>
                </c:pt>
                <c:pt idx="397">
                  <c:v>7.5359999999999996</c:v>
                </c:pt>
                <c:pt idx="398">
                  <c:v>7.3869999999999996</c:v>
                </c:pt>
                <c:pt idx="399">
                  <c:v>7.2460000000000004</c:v>
                </c:pt>
                <c:pt idx="400">
                  <c:v>7.11</c:v>
                </c:pt>
                <c:pt idx="401">
                  <c:v>6.9790000000000001</c:v>
                </c:pt>
                <c:pt idx="402">
                  <c:v>6.8490000000000002</c:v>
                </c:pt>
                <c:pt idx="403">
                  <c:v>6.7210000000000001</c:v>
                </c:pt>
                <c:pt idx="404">
                  <c:v>6.5960000000000001</c:v>
                </c:pt>
                <c:pt idx="405">
                  <c:v>6.4729999999999999</c:v>
                </c:pt>
                <c:pt idx="406">
                  <c:v>6.351</c:v>
                </c:pt>
                <c:pt idx="407">
                  <c:v>6.2320000000000002</c:v>
                </c:pt>
                <c:pt idx="408">
                  <c:v>6.1139999999999999</c:v>
                </c:pt>
                <c:pt idx="409">
                  <c:v>6</c:v>
                </c:pt>
                <c:pt idx="410">
                  <c:v>5.8889999999999993</c:v>
                </c:pt>
                <c:pt idx="411">
                  <c:v>5.78</c:v>
                </c:pt>
                <c:pt idx="412">
                  <c:v>5.6760000000000002</c:v>
                </c:pt>
                <c:pt idx="413">
                  <c:v>5.5739999999999998</c:v>
                </c:pt>
                <c:pt idx="414">
                  <c:v>5.4749999999999996</c:v>
                </c:pt>
                <c:pt idx="415">
                  <c:v>5.3760000000000003</c:v>
                </c:pt>
                <c:pt idx="416">
                  <c:v>5.2779999999999996</c:v>
                </c:pt>
                <c:pt idx="417">
                  <c:v>5.1840000000000002</c:v>
                </c:pt>
                <c:pt idx="418">
                  <c:v>5.0910000000000002</c:v>
                </c:pt>
                <c:pt idx="419">
                  <c:v>5</c:v>
                </c:pt>
                <c:pt idx="420">
                  <c:v>4.91</c:v>
                </c:pt>
                <c:pt idx="421">
                  <c:v>4.8220000000000001</c:v>
                </c:pt>
                <c:pt idx="422">
                  <c:v>4.7360000000000007</c:v>
                </c:pt>
                <c:pt idx="423">
                  <c:v>4.6520000000000001</c:v>
                </c:pt>
                <c:pt idx="424">
                  <c:v>4.569</c:v>
                </c:pt>
                <c:pt idx="425">
                  <c:v>4.4880000000000004</c:v>
                </c:pt>
                <c:pt idx="426">
                  <c:v>4.4089999999999998</c:v>
                </c:pt>
                <c:pt idx="427">
                  <c:v>4.3310000000000004</c:v>
                </c:pt>
                <c:pt idx="428">
                  <c:v>4.2549999999999999</c:v>
                </c:pt>
                <c:pt idx="429">
                  <c:v>4.181</c:v>
                </c:pt>
                <c:pt idx="430">
                  <c:v>4.1080000000000014</c:v>
                </c:pt>
                <c:pt idx="431">
                  <c:v>4.0359999999999996</c:v>
                </c:pt>
                <c:pt idx="432">
                  <c:v>3.9670000000000001</c:v>
                </c:pt>
                <c:pt idx="433">
                  <c:v>3.9</c:v>
                </c:pt>
                <c:pt idx="434">
                  <c:v>3.8330000000000002</c:v>
                </c:pt>
                <c:pt idx="435">
                  <c:v>3.7679999999999998</c:v>
                </c:pt>
                <c:pt idx="436">
                  <c:v>3.7040000000000002</c:v>
                </c:pt>
                <c:pt idx="437">
                  <c:v>3.641</c:v>
                </c:pt>
                <c:pt idx="438">
                  <c:v>3.5790000000000002</c:v>
                </c:pt>
                <c:pt idx="439">
                  <c:v>3.5190000000000001</c:v>
                </c:pt>
                <c:pt idx="440">
                  <c:v>3.4609999999999999</c:v>
                </c:pt>
                <c:pt idx="441">
                  <c:v>3.4039999999999999</c:v>
                </c:pt>
                <c:pt idx="442">
                  <c:v>3.35</c:v>
                </c:pt>
                <c:pt idx="443">
                  <c:v>3.2959999999999998</c:v>
                </c:pt>
                <c:pt idx="444">
                  <c:v>3.2440000000000002</c:v>
                </c:pt>
                <c:pt idx="445">
                  <c:v>3.1930000000000001</c:v>
                </c:pt>
                <c:pt idx="446">
                  <c:v>3.1440000000000001</c:v>
                </c:pt>
                <c:pt idx="447">
                  <c:v>3.0960000000000001</c:v>
                </c:pt>
                <c:pt idx="448">
                  <c:v>3.048</c:v>
                </c:pt>
                <c:pt idx="449">
                  <c:v>3.0019999999999998</c:v>
                </c:pt>
                <c:pt idx="450">
                  <c:v>2.9569999999999999</c:v>
                </c:pt>
                <c:pt idx="451">
                  <c:v>2.9129999999999998</c:v>
                </c:pt>
                <c:pt idx="452">
                  <c:v>2.87</c:v>
                </c:pt>
                <c:pt idx="453">
                  <c:v>2.8279999999999998</c:v>
                </c:pt>
                <c:pt idx="454">
                  <c:v>2.7869999999999999</c:v>
                </c:pt>
                <c:pt idx="455">
                  <c:v>2.7469999999999999</c:v>
                </c:pt>
                <c:pt idx="456">
                  <c:v>2.7090000000000001</c:v>
                </c:pt>
                <c:pt idx="457">
                  <c:v>2.6709999999999998</c:v>
                </c:pt>
                <c:pt idx="458">
                  <c:v>2.6339999999999999</c:v>
                </c:pt>
                <c:pt idx="459">
                  <c:v>2.597</c:v>
                </c:pt>
                <c:pt idx="460">
                  <c:v>2.56</c:v>
                </c:pt>
                <c:pt idx="461">
                  <c:v>2.5249999999999999</c:v>
                </c:pt>
                <c:pt idx="462">
                  <c:v>2.4900000000000002</c:v>
                </c:pt>
                <c:pt idx="463">
                  <c:v>2.4569999999999999</c:v>
                </c:pt>
                <c:pt idx="464">
                  <c:v>2.4249999999999998</c:v>
                </c:pt>
                <c:pt idx="465">
                  <c:v>2.3940000000000001</c:v>
                </c:pt>
                <c:pt idx="466">
                  <c:v>2.363</c:v>
                </c:pt>
                <c:pt idx="467">
                  <c:v>2.3340000000000001</c:v>
                </c:pt>
                <c:pt idx="468">
                  <c:v>2.3050000000000002</c:v>
                </c:pt>
                <c:pt idx="469">
                  <c:v>2.2770000000000001</c:v>
                </c:pt>
                <c:pt idx="470">
                  <c:v>2.2490000000000001</c:v>
                </c:pt>
                <c:pt idx="471">
                  <c:v>2.2229999999999999</c:v>
                </c:pt>
                <c:pt idx="472">
                  <c:v>2.1970000000000001</c:v>
                </c:pt>
                <c:pt idx="473">
                  <c:v>2.1709999999999998</c:v>
                </c:pt>
                <c:pt idx="474">
                  <c:v>2.1469999999999998</c:v>
                </c:pt>
                <c:pt idx="475">
                  <c:v>2.1219999999999999</c:v>
                </c:pt>
                <c:pt idx="476">
                  <c:v>2.0990000000000002</c:v>
                </c:pt>
                <c:pt idx="477">
                  <c:v>2.0750000000000002</c:v>
                </c:pt>
                <c:pt idx="478">
                  <c:v>2.0529999999999999</c:v>
                </c:pt>
                <c:pt idx="479">
                  <c:v>2.0310000000000001</c:v>
                </c:pt>
                <c:pt idx="480">
                  <c:v>2.0099999999999998</c:v>
                </c:pt>
                <c:pt idx="481">
                  <c:v>1.9890000000000001</c:v>
                </c:pt>
                <c:pt idx="482">
                  <c:v>1.9690000000000001</c:v>
                </c:pt>
                <c:pt idx="483">
                  <c:v>1.9490000000000001</c:v>
                </c:pt>
                <c:pt idx="484">
                  <c:v>1.93</c:v>
                </c:pt>
                <c:pt idx="485">
                  <c:v>1.911</c:v>
                </c:pt>
                <c:pt idx="486">
                  <c:v>1.893</c:v>
                </c:pt>
                <c:pt idx="487">
                  <c:v>1.875</c:v>
                </c:pt>
                <c:pt idx="488">
                  <c:v>1.857</c:v>
                </c:pt>
                <c:pt idx="489">
                  <c:v>1.84</c:v>
                </c:pt>
                <c:pt idx="490">
                  <c:v>1.823</c:v>
                </c:pt>
                <c:pt idx="491">
                  <c:v>1.8069999999999999</c:v>
                </c:pt>
                <c:pt idx="492">
                  <c:v>1.7909999999999999</c:v>
                </c:pt>
                <c:pt idx="493">
                  <c:v>1.774</c:v>
                </c:pt>
                <c:pt idx="494">
                  <c:v>1.758</c:v>
                </c:pt>
                <c:pt idx="495">
                  <c:v>1.742</c:v>
                </c:pt>
                <c:pt idx="496">
                  <c:v>1.726</c:v>
                </c:pt>
                <c:pt idx="497">
                  <c:v>1.71</c:v>
                </c:pt>
                <c:pt idx="498">
                  <c:v>1.6930000000000001</c:v>
                </c:pt>
                <c:pt idx="499">
                  <c:v>1.6759999999999999</c:v>
                </c:pt>
                <c:pt idx="500">
                  <c:v>1.66</c:v>
                </c:pt>
                <c:pt idx="501">
                  <c:v>1.645</c:v>
                </c:pt>
                <c:pt idx="502">
                  <c:v>1.629</c:v>
                </c:pt>
                <c:pt idx="503">
                  <c:v>1.6140000000000001</c:v>
                </c:pt>
                <c:pt idx="504">
                  <c:v>1.5980000000000001</c:v>
                </c:pt>
                <c:pt idx="505">
                  <c:v>1.583</c:v>
                </c:pt>
                <c:pt idx="506">
                  <c:v>1.569</c:v>
                </c:pt>
                <c:pt idx="507">
                  <c:v>1.556</c:v>
                </c:pt>
                <c:pt idx="508">
                  <c:v>1.544</c:v>
                </c:pt>
                <c:pt idx="509">
                  <c:v>1.532</c:v>
                </c:pt>
                <c:pt idx="510">
                  <c:v>1.52</c:v>
                </c:pt>
                <c:pt idx="511">
                  <c:v>1.5089999999999999</c:v>
                </c:pt>
                <c:pt idx="512">
                  <c:v>1.4970000000000001</c:v>
                </c:pt>
                <c:pt idx="513">
                  <c:v>1.4850000000000001</c:v>
                </c:pt>
                <c:pt idx="514">
                  <c:v>1.4730000000000001</c:v>
                </c:pt>
                <c:pt idx="515">
                  <c:v>1.4610000000000001</c:v>
                </c:pt>
                <c:pt idx="516">
                  <c:v>1.45</c:v>
                </c:pt>
                <c:pt idx="517">
                  <c:v>1.4379999999999999</c:v>
                </c:pt>
                <c:pt idx="518">
                  <c:v>1.4279999999999999</c:v>
                </c:pt>
                <c:pt idx="519">
                  <c:v>1.417</c:v>
                </c:pt>
                <c:pt idx="520">
                  <c:v>1.407</c:v>
                </c:pt>
                <c:pt idx="521">
                  <c:v>1.3959999999999999</c:v>
                </c:pt>
                <c:pt idx="522">
                  <c:v>1.3859999999999999</c:v>
                </c:pt>
                <c:pt idx="523">
                  <c:v>1.3759999999999999</c:v>
                </c:pt>
                <c:pt idx="524">
                  <c:v>1.3660000000000001</c:v>
                </c:pt>
                <c:pt idx="525">
                  <c:v>1.3560000000000001</c:v>
                </c:pt>
                <c:pt idx="526">
                  <c:v>1.3460000000000001</c:v>
                </c:pt>
                <c:pt idx="527">
                  <c:v>1.3360000000000001</c:v>
                </c:pt>
                <c:pt idx="528">
                  <c:v>1.327</c:v>
                </c:pt>
                <c:pt idx="529">
                  <c:v>1.3180000000000001</c:v>
                </c:pt>
                <c:pt idx="530">
                  <c:v>1.3089999999999999</c:v>
                </c:pt>
                <c:pt idx="531">
                  <c:v>1.3</c:v>
                </c:pt>
                <c:pt idx="532">
                  <c:v>1.2909999999999999</c:v>
                </c:pt>
                <c:pt idx="533">
                  <c:v>1.282</c:v>
                </c:pt>
                <c:pt idx="534">
                  <c:v>1.2729999999999999</c:v>
                </c:pt>
                <c:pt idx="535">
                  <c:v>1.2649999999999999</c:v>
                </c:pt>
                <c:pt idx="536">
                  <c:v>1.256</c:v>
                </c:pt>
                <c:pt idx="537">
                  <c:v>1.248</c:v>
                </c:pt>
                <c:pt idx="538">
                  <c:v>1.24</c:v>
                </c:pt>
                <c:pt idx="539">
                  <c:v>1.232</c:v>
                </c:pt>
                <c:pt idx="540">
                  <c:v>1.224</c:v>
                </c:pt>
                <c:pt idx="541">
                  <c:v>1.216</c:v>
                </c:pt>
                <c:pt idx="542">
                  <c:v>1.208</c:v>
                </c:pt>
                <c:pt idx="543">
                  <c:v>1.2</c:v>
                </c:pt>
                <c:pt idx="544">
                  <c:v>1.1919999999999999</c:v>
                </c:pt>
                <c:pt idx="545">
                  <c:v>1.1850000000000001</c:v>
                </c:pt>
                <c:pt idx="546">
                  <c:v>1.177</c:v>
                </c:pt>
                <c:pt idx="547">
                  <c:v>1.17</c:v>
                </c:pt>
                <c:pt idx="548">
                  <c:v>1.163</c:v>
                </c:pt>
                <c:pt idx="549">
                  <c:v>1.1559999999999999</c:v>
                </c:pt>
                <c:pt idx="550">
                  <c:v>1.149</c:v>
                </c:pt>
                <c:pt idx="551">
                  <c:v>1.1419999999999999</c:v>
                </c:pt>
                <c:pt idx="552">
                  <c:v>1.135</c:v>
                </c:pt>
                <c:pt idx="553">
                  <c:v>1.1279999999999999</c:v>
                </c:pt>
                <c:pt idx="554">
                  <c:v>1.1220000000000001</c:v>
                </c:pt>
                <c:pt idx="555">
                  <c:v>1.115</c:v>
                </c:pt>
                <c:pt idx="556">
                  <c:v>1.1080000000000001</c:v>
                </c:pt>
                <c:pt idx="557">
                  <c:v>1.1020000000000001</c:v>
                </c:pt>
                <c:pt idx="558">
                  <c:v>1.0960000000000001</c:v>
                </c:pt>
                <c:pt idx="559">
                  <c:v>1.089</c:v>
                </c:pt>
                <c:pt idx="560">
                  <c:v>1.083</c:v>
                </c:pt>
                <c:pt idx="561">
                  <c:v>1.077</c:v>
                </c:pt>
                <c:pt idx="562">
                  <c:v>1.071</c:v>
                </c:pt>
                <c:pt idx="563">
                  <c:v>1.0649999999999999</c:v>
                </c:pt>
                <c:pt idx="564">
                  <c:v>1.0589999999999999</c:v>
                </c:pt>
                <c:pt idx="565">
                  <c:v>1.0529999999999999</c:v>
                </c:pt>
                <c:pt idx="566">
                  <c:v>1.0469999999999999</c:v>
                </c:pt>
                <c:pt idx="567">
                  <c:v>1.042</c:v>
                </c:pt>
                <c:pt idx="568">
                  <c:v>1.036</c:v>
                </c:pt>
                <c:pt idx="569">
                  <c:v>1.03</c:v>
                </c:pt>
                <c:pt idx="570">
                  <c:v>1.0249999999999999</c:v>
                </c:pt>
                <c:pt idx="571">
                  <c:v>1.0189999999999999</c:v>
                </c:pt>
                <c:pt idx="572">
                  <c:v>1.014</c:v>
                </c:pt>
                <c:pt idx="573">
                  <c:v>1.008</c:v>
                </c:pt>
                <c:pt idx="574">
                  <c:v>1.0029999999999999</c:v>
                </c:pt>
                <c:pt idx="575">
                  <c:v>0.998</c:v>
                </c:pt>
                <c:pt idx="576">
                  <c:v>0.99199999999999999</c:v>
                </c:pt>
                <c:pt idx="577">
                  <c:v>0.98699999999999999</c:v>
                </c:pt>
                <c:pt idx="578">
                  <c:v>0.98199999999999998</c:v>
                </c:pt>
                <c:pt idx="579">
                  <c:v>0.97699999999999998</c:v>
                </c:pt>
                <c:pt idx="580">
                  <c:v>0.97199999999999998</c:v>
                </c:pt>
                <c:pt idx="581">
                  <c:v>0.96700000000000008</c:v>
                </c:pt>
                <c:pt idx="582">
                  <c:v>0.96200000000000008</c:v>
                </c:pt>
                <c:pt idx="583">
                  <c:v>0.95700000000000007</c:v>
                </c:pt>
                <c:pt idx="584">
                  <c:v>0.95200000000000007</c:v>
                </c:pt>
                <c:pt idx="585">
                  <c:v>0.94700000000000006</c:v>
                </c:pt>
                <c:pt idx="586">
                  <c:v>0.94299999999999995</c:v>
                </c:pt>
                <c:pt idx="587">
                  <c:v>0.93799999999999994</c:v>
                </c:pt>
                <c:pt idx="588">
                  <c:v>0.93299999999999994</c:v>
                </c:pt>
                <c:pt idx="589">
                  <c:v>0.92799999999999994</c:v>
                </c:pt>
                <c:pt idx="590">
                  <c:v>0.92400000000000004</c:v>
                </c:pt>
                <c:pt idx="591">
                  <c:v>0.91900000000000004</c:v>
                </c:pt>
                <c:pt idx="592">
                  <c:v>0.91500000000000004</c:v>
                </c:pt>
                <c:pt idx="593">
                  <c:v>0.91</c:v>
                </c:pt>
                <c:pt idx="594">
                  <c:v>0.90599999999999992</c:v>
                </c:pt>
                <c:pt idx="595">
                  <c:v>0.90099999999999991</c:v>
                </c:pt>
                <c:pt idx="596">
                  <c:v>0.89700000000000002</c:v>
                </c:pt>
                <c:pt idx="597">
                  <c:v>0.89300000000000002</c:v>
                </c:pt>
                <c:pt idx="598">
                  <c:v>0.88800000000000001</c:v>
                </c:pt>
                <c:pt idx="599">
                  <c:v>0.88400000000000001</c:v>
                </c:pt>
                <c:pt idx="600">
                  <c:v>0.88</c:v>
                </c:pt>
                <c:pt idx="601">
                  <c:v>0.87599999999999989</c:v>
                </c:pt>
                <c:pt idx="602">
                  <c:v>0.871</c:v>
                </c:pt>
                <c:pt idx="603">
                  <c:v>0.86699999999999999</c:v>
                </c:pt>
                <c:pt idx="604">
                  <c:v>0.86299999999999999</c:v>
                </c:pt>
                <c:pt idx="605">
                  <c:v>0.8590000000000001</c:v>
                </c:pt>
                <c:pt idx="606">
                  <c:v>0.85400000000000009</c:v>
                </c:pt>
                <c:pt idx="607">
                  <c:v>0.85</c:v>
                </c:pt>
                <c:pt idx="608">
                  <c:v>0.84599999999999997</c:v>
                </c:pt>
                <c:pt idx="609">
                  <c:v>0.84200000000000008</c:v>
                </c:pt>
                <c:pt idx="610">
                  <c:v>0.83799999999999997</c:v>
                </c:pt>
                <c:pt idx="611">
                  <c:v>0.83400000000000007</c:v>
                </c:pt>
                <c:pt idx="612">
                  <c:v>0.83</c:v>
                </c:pt>
                <c:pt idx="613">
                  <c:v>0.82599999999999996</c:v>
                </c:pt>
                <c:pt idx="614">
                  <c:v>0.82200000000000006</c:v>
                </c:pt>
                <c:pt idx="615">
                  <c:v>0.81799999999999995</c:v>
                </c:pt>
                <c:pt idx="616">
                  <c:v>0.81499999999999995</c:v>
                </c:pt>
                <c:pt idx="617">
                  <c:v>0.81099999999999994</c:v>
                </c:pt>
                <c:pt idx="618">
                  <c:v>0.80700000000000005</c:v>
                </c:pt>
                <c:pt idx="619">
                  <c:v>0.80299999999999994</c:v>
                </c:pt>
                <c:pt idx="620">
                  <c:v>0.8</c:v>
                </c:pt>
                <c:pt idx="621">
                  <c:v>0.79599999999999993</c:v>
                </c:pt>
                <c:pt idx="622">
                  <c:v>0.79200000000000004</c:v>
                </c:pt>
                <c:pt idx="623">
                  <c:v>0.78900000000000003</c:v>
                </c:pt>
                <c:pt idx="624">
                  <c:v>0.78500000000000003</c:v>
                </c:pt>
                <c:pt idx="625">
                  <c:v>0.78099999999999992</c:v>
                </c:pt>
                <c:pt idx="626">
                  <c:v>0.77800000000000002</c:v>
                </c:pt>
                <c:pt idx="627">
                  <c:v>0.77400000000000002</c:v>
                </c:pt>
                <c:pt idx="628">
                  <c:v>0.77099999999999991</c:v>
                </c:pt>
                <c:pt idx="629">
                  <c:v>0.76700000000000002</c:v>
                </c:pt>
                <c:pt idx="630">
                  <c:v>0.76400000000000001</c:v>
                </c:pt>
                <c:pt idx="631">
                  <c:v>0.7609999999999999</c:v>
                </c:pt>
                <c:pt idx="632">
                  <c:v>0.75700000000000001</c:v>
                </c:pt>
                <c:pt idx="633">
                  <c:v>0.754</c:v>
                </c:pt>
                <c:pt idx="634">
                  <c:v>0.75</c:v>
                </c:pt>
                <c:pt idx="635">
                  <c:v>0.747</c:v>
                </c:pt>
                <c:pt idx="636">
                  <c:v>0.74400000000000011</c:v>
                </c:pt>
                <c:pt idx="637">
                  <c:v>0.74</c:v>
                </c:pt>
                <c:pt idx="638">
                  <c:v>0.73699999999999999</c:v>
                </c:pt>
                <c:pt idx="639">
                  <c:v>0.7340000000000001</c:v>
                </c:pt>
                <c:pt idx="640">
                  <c:v>0.73099999999999998</c:v>
                </c:pt>
                <c:pt idx="641">
                  <c:v>0.72799999999999998</c:v>
                </c:pt>
                <c:pt idx="642">
                  <c:v>0.72400000000000009</c:v>
                </c:pt>
                <c:pt idx="643">
                  <c:v>0.72099999999999997</c:v>
                </c:pt>
                <c:pt idx="644">
                  <c:v>0.71799999999999997</c:v>
                </c:pt>
                <c:pt idx="645">
                  <c:v>0.71499999999999997</c:v>
                </c:pt>
                <c:pt idx="646">
                  <c:v>0.71200000000000008</c:v>
                </c:pt>
                <c:pt idx="647">
                  <c:v>0.70900000000000007</c:v>
                </c:pt>
                <c:pt idx="648">
                  <c:v>0.70599999999999996</c:v>
                </c:pt>
                <c:pt idx="649">
                  <c:v>0.70299999999999996</c:v>
                </c:pt>
                <c:pt idx="650">
                  <c:v>0.7</c:v>
                </c:pt>
                <c:pt idx="651">
                  <c:v>0.69700000000000006</c:v>
                </c:pt>
                <c:pt idx="652">
                  <c:v>0.69400000000000006</c:v>
                </c:pt>
                <c:pt idx="653">
                  <c:v>0.69099999999999995</c:v>
                </c:pt>
                <c:pt idx="654">
                  <c:v>0.68799999999999994</c:v>
                </c:pt>
                <c:pt idx="655">
                  <c:v>0.68500000000000005</c:v>
                </c:pt>
                <c:pt idx="656">
                  <c:v>0.68200000000000005</c:v>
                </c:pt>
                <c:pt idx="657">
                  <c:v>0.67900000000000005</c:v>
                </c:pt>
                <c:pt idx="658">
                  <c:v>0.67599999999999993</c:v>
                </c:pt>
                <c:pt idx="659">
                  <c:v>0.67299999999999993</c:v>
                </c:pt>
                <c:pt idx="660">
                  <c:v>0.67</c:v>
                </c:pt>
                <c:pt idx="661">
                  <c:v>0.66700000000000004</c:v>
                </c:pt>
                <c:pt idx="662">
                  <c:v>0.66400000000000003</c:v>
                </c:pt>
                <c:pt idx="663">
                  <c:v>0.66200000000000003</c:v>
                </c:pt>
                <c:pt idx="664">
                  <c:v>0.65900000000000003</c:v>
                </c:pt>
                <c:pt idx="665">
                  <c:v>0.65599999999999992</c:v>
                </c:pt>
                <c:pt idx="666">
                  <c:v>0.65300000000000002</c:v>
                </c:pt>
                <c:pt idx="667">
                  <c:v>0.65</c:v>
                </c:pt>
                <c:pt idx="668">
                  <c:v>0.64800000000000002</c:v>
                </c:pt>
                <c:pt idx="669">
                  <c:v>0.64500000000000002</c:v>
                </c:pt>
                <c:pt idx="670">
                  <c:v>0.64200000000000002</c:v>
                </c:pt>
                <c:pt idx="671">
                  <c:v>0.64</c:v>
                </c:pt>
                <c:pt idx="672">
                  <c:v>0.63700000000000001</c:v>
                </c:pt>
                <c:pt idx="673">
                  <c:v>0.63400000000000001</c:v>
                </c:pt>
                <c:pt idx="674">
                  <c:v>0.63200000000000001</c:v>
                </c:pt>
                <c:pt idx="675">
                  <c:v>0.629</c:v>
                </c:pt>
                <c:pt idx="676">
                  <c:v>0.626</c:v>
                </c:pt>
                <c:pt idx="677">
                  <c:v>0.624</c:v>
                </c:pt>
                <c:pt idx="678">
                  <c:v>0.621</c:v>
                </c:pt>
                <c:pt idx="679">
                  <c:v>0.61899999999999999</c:v>
                </c:pt>
                <c:pt idx="680">
                  <c:v>0.61599999999999999</c:v>
                </c:pt>
                <c:pt idx="681">
                  <c:v>0.61299999999999999</c:v>
                </c:pt>
                <c:pt idx="682">
                  <c:v>0.61099999999999999</c:v>
                </c:pt>
                <c:pt idx="683">
                  <c:v>0.60799999999999998</c:v>
                </c:pt>
                <c:pt idx="684">
                  <c:v>0.60599999999999998</c:v>
                </c:pt>
                <c:pt idx="685">
                  <c:v>0.60299999999999998</c:v>
                </c:pt>
                <c:pt idx="686">
                  <c:v>0.60099999999999998</c:v>
                </c:pt>
                <c:pt idx="687">
                  <c:v>0.59799999999999998</c:v>
                </c:pt>
                <c:pt idx="688">
                  <c:v>0.59599999999999997</c:v>
                </c:pt>
                <c:pt idx="689">
                  <c:v>0.59299999999999997</c:v>
                </c:pt>
                <c:pt idx="690">
                  <c:v>0.59099999999999997</c:v>
                </c:pt>
                <c:pt idx="691">
                  <c:v>0.58899999999999997</c:v>
                </c:pt>
                <c:pt idx="692">
                  <c:v>0.58599999999999997</c:v>
                </c:pt>
                <c:pt idx="693">
                  <c:v>0.58399999999999996</c:v>
                </c:pt>
                <c:pt idx="694">
                  <c:v>0.58099999999999996</c:v>
                </c:pt>
                <c:pt idx="695">
                  <c:v>0.57899999999999996</c:v>
                </c:pt>
                <c:pt idx="696">
                  <c:v>0.57700000000000007</c:v>
                </c:pt>
                <c:pt idx="697">
                  <c:v>0.57399999999999995</c:v>
                </c:pt>
                <c:pt idx="698">
                  <c:v>0.57200000000000006</c:v>
                </c:pt>
                <c:pt idx="699">
                  <c:v>0.56999999999999995</c:v>
                </c:pt>
                <c:pt idx="700">
                  <c:v>0.56700000000000006</c:v>
                </c:pt>
                <c:pt idx="701">
                  <c:v>0.56499999999999995</c:v>
                </c:pt>
                <c:pt idx="702">
                  <c:v>0.56299999999999994</c:v>
                </c:pt>
                <c:pt idx="703">
                  <c:v>0.56100000000000005</c:v>
                </c:pt>
                <c:pt idx="704">
                  <c:v>0.55799999999999994</c:v>
                </c:pt>
                <c:pt idx="705">
                  <c:v>0.55600000000000005</c:v>
                </c:pt>
                <c:pt idx="706">
                  <c:v>0.55399999999999994</c:v>
                </c:pt>
                <c:pt idx="707">
                  <c:v>0.55200000000000005</c:v>
                </c:pt>
                <c:pt idx="708">
                  <c:v>0.54899999999999993</c:v>
                </c:pt>
                <c:pt idx="709">
                  <c:v>0.54700000000000004</c:v>
                </c:pt>
                <c:pt idx="710">
                  <c:v>0.54500000000000004</c:v>
                </c:pt>
                <c:pt idx="711">
                  <c:v>0.54299999999999993</c:v>
                </c:pt>
                <c:pt idx="712">
                  <c:v>0.54100000000000004</c:v>
                </c:pt>
                <c:pt idx="713">
                  <c:v>0.53900000000000003</c:v>
                </c:pt>
                <c:pt idx="714">
                  <c:v>0.53700000000000003</c:v>
                </c:pt>
                <c:pt idx="715">
                  <c:v>0.53400000000000003</c:v>
                </c:pt>
                <c:pt idx="716">
                  <c:v>0.53200000000000003</c:v>
                </c:pt>
                <c:pt idx="717">
                  <c:v>0.53</c:v>
                </c:pt>
                <c:pt idx="718">
                  <c:v>0.52800000000000002</c:v>
                </c:pt>
                <c:pt idx="719">
                  <c:v>0.52600000000000002</c:v>
                </c:pt>
                <c:pt idx="720">
                  <c:v>0.52400000000000002</c:v>
                </c:pt>
                <c:pt idx="721">
                  <c:v>0.52200000000000002</c:v>
                </c:pt>
                <c:pt idx="722">
                  <c:v>0.52</c:v>
                </c:pt>
                <c:pt idx="723">
                  <c:v>0.51800000000000002</c:v>
                </c:pt>
                <c:pt idx="724">
                  <c:v>0.51600000000000001</c:v>
                </c:pt>
                <c:pt idx="725">
                  <c:v>0.51400000000000001</c:v>
                </c:pt>
                <c:pt idx="726">
                  <c:v>0.51200000000000001</c:v>
                </c:pt>
                <c:pt idx="727">
                  <c:v>0.51</c:v>
                </c:pt>
                <c:pt idx="728">
                  <c:v>0.50800000000000001</c:v>
                </c:pt>
                <c:pt idx="729">
                  <c:v>0.50600000000000001</c:v>
                </c:pt>
                <c:pt idx="730">
                  <c:v>0.504</c:v>
                </c:pt>
                <c:pt idx="731">
                  <c:v>0.502</c:v>
                </c:pt>
                <c:pt idx="732">
                  <c:v>0.5</c:v>
                </c:pt>
                <c:pt idx="733">
                  <c:v>0.498</c:v>
                </c:pt>
                <c:pt idx="734">
                  <c:v>0.496</c:v>
                </c:pt>
                <c:pt idx="735">
                  <c:v>0.49399999999999999</c:v>
                </c:pt>
                <c:pt idx="736">
                  <c:v>0.49199999999999999</c:v>
                </c:pt>
                <c:pt idx="737">
                  <c:v>0.49</c:v>
                </c:pt>
                <c:pt idx="738">
                  <c:v>0.48799999999999999</c:v>
                </c:pt>
                <c:pt idx="739">
                  <c:v>0.48699999999999999</c:v>
                </c:pt>
                <c:pt idx="740">
                  <c:v>0.48499999999999999</c:v>
                </c:pt>
                <c:pt idx="741">
                  <c:v>0.48299999999999998</c:v>
                </c:pt>
                <c:pt idx="742">
                  <c:v>0.48099999999999998</c:v>
                </c:pt>
                <c:pt idx="743">
                  <c:v>0.47899999999999998</c:v>
                </c:pt>
                <c:pt idx="744">
                  <c:v>0.47699999999999998</c:v>
                </c:pt>
                <c:pt idx="745">
                  <c:v>0.47499999999999998</c:v>
                </c:pt>
                <c:pt idx="746">
                  <c:v>0.47399999999999998</c:v>
                </c:pt>
                <c:pt idx="747">
                  <c:v>0.47199999999999998</c:v>
                </c:pt>
                <c:pt idx="748">
                  <c:v>0.47</c:v>
                </c:pt>
                <c:pt idx="749">
                  <c:v>0.46800000000000003</c:v>
                </c:pt>
                <c:pt idx="750">
                  <c:v>0.46600000000000003</c:v>
                </c:pt>
                <c:pt idx="751">
                  <c:v>0.46500000000000002</c:v>
                </c:pt>
                <c:pt idx="752">
                  <c:v>0.46300000000000002</c:v>
                </c:pt>
                <c:pt idx="753">
                  <c:v>0.46100000000000002</c:v>
                </c:pt>
                <c:pt idx="754">
                  <c:v>0.45900000000000002</c:v>
                </c:pt>
                <c:pt idx="755">
                  <c:v>0.45800000000000002</c:v>
                </c:pt>
                <c:pt idx="756">
                  <c:v>0.45600000000000002</c:v>
                </c:pt>
                <c:pt idx="757">
                  <c:v>0.45400000000000001</c:v>
                </c:pt>
                <c:pt idx="758">
                  <c:v>0.45200000000000001</c:v>
                </c:pt>
                <c:pt idx="759">
                  <c:v>0.45100000000000001</c:v>
                </c:pt>
                <c:pt idx="760">
                  <c:v>0.44900000000000001</c:v>
                </c:pt>
                <c:pt idx="761">
                  <c:v>0.44700000000000001</c:v>
                </c:pt>
                <c:pt idx="762">
                  <c:v>0.44600000000000001</c:v>
                </c:pt>
                <c:pt idx="763">
                  <c:v>0.44400000000000001</c:v>
                </c:pt>
                <c:pt idx="764">
                  <c:v>0.442</c:v>
                </c:pt>
                <c:pt idx="765">
                  <c:v>0.44</c:v>
                </c:pt>
                <c:pt idx="766">
                  <c:v>0.439</c:v>
                </c:pt>
                <c:pt idx="767">
                  <c:v>0.43700000000000011</c:v>
                </c:pt>
                <c:pt idx="768">
                  <c:v>0.436</c:v>
                </c:pt>
                <c:pt idx="769">
                  <c:v>0.434</c:v>
                </c:pt>
                <c:pt idx="770">
                  <c:v>0.43200000000000011</c:v>
                </c:pt>
                <c:pt idx="771">
                  <c:v>0.43099999999999999</c:v>
                </c:pt>
                <c:pt idx="772">
                  <c:v>0.42899999999999999</c:v>
                </c:pt>
                <c:pt idx="773">
                  <c:v>0.42699999999999999</c:v>
                </c:pt>
                <c:pt idx="774">
                  <c:v>0.42599999999999999</c:v>
                </c:pt>
                <c:pt idx="775">
                  <c:v>0.42399999999999999</c:v>
                </c:pt>
                <c:pt idx="776">
                  <c:v>0.42299999999999999</c:v>
                </c:pt>
                <c:pt idx="777">
                  <c:v>0.42099999999999999</c:v>
                </c:pt>
                <c:pt idx="778">
                  <c:v>0.41899999999999998</c:v>
                </c:pt>
                <c:pt idx="779">
                  <c:v>0.41799999999999998</c:v>
                </c:pt>
                <c:pt idx="780">
                  <c:v>0.41599999999999998</c:v>
                </c:pt>
                <c:pt idx="781">
                  <c:v>0.41499999999999998</c:v>
                </c:pt>
                <c:pt idx="782">
                  <c:v>0.41299999999999998</c:v>
                </c:pt>
                <c:pt idx="783">
                  <c:v>0.41199999999999998</c:v>
                </c:pt>
                <c:pt idx="784">
                  <c:v>0.41</c:v>
                </c:pt>
                <c:pt idx="785">
                  <c:v>0.40799999999999997</c:v>
                </c:pt>
                <c:pt idx="786">
                  <c:v>0.40699999999999997</c:v>
                </c:pt>
                <c:pt idx="787">
                  <c:v>0.40500000000000003</c:v>
                </c:pt>
                <c:pt idx="788">
                  <c:v>0.40400000000000003</c:v>
                </c:pt>
                <c:pt idx="789">
                  <c:v>0.40200000000000002</c:v>
                </c:pt>
                <c:pt idx="790">
                  <c:v>0.40100000000000002</c:v>
                </c:pt>
                <c:pt idx="791">
                  <c:v>0.39900000000000002</c:v>
                </c:pt>
                <c:pt idx="792">
                  <c:v>0.39800000000000002</c:v>
                </c:pt>
                <c:pt idx="793">
                  <c:v>0.39600000000000002</c:v>
                </c:pt>
                <c:pt idx="794">
                  <c:v>0.39500000000000002</c:v>
                </c:pt>
                <c:pt idx="795">
                  <c:v>0.39300000000000002</c:v>
                </c:pt>
                <c:pt idx="796">
                  <c:v>0.39200000000000002</c:v>
                </c:pt>
                <c:pt idx="797">
                  <c:v>0.39100000000000001</c:v>
                </c:pt>
                <c:pt idx="798">
                  <c:v>0.38900000000000001</c:v>
                </c:pt>
                <c:pt idx="799">
                  <c:v>0.38800000000000001</c:v>
                </c:pt>
                <c:pt idx="800">
                  <c:v>0.38600000000000001</c:v>
                </c:pt>
                <c:pt idx="801">
                  <c:v>0.38500000000000001</c:v>
                </c:pt>
                <c:pt idx="802">
                  <c:v>0.38300000000000001</c:v>
                </c:pt>
                <c:pt idx="803">
                  <c:v>0.38200000000000001</c:v>
                </c:pt>
                <c:pt idx="804">
                  <c:v>0.38</c:v>
                </c:pt>
                <c:pt idx="805">
                  <c:v>0.379</c:v>
                </c:pt>
                <c:pt idx="806">
                  <c:v>0.37799999999999989</c:v>
                </c:pt>
                <c:pt idx="807">
                  <c:v>0.376</c:v>
                </c:pt>
                <c:pt idx="808">
                  <c:v>0.375</c:v>
                </c:pt>
                <c:pt idx="809">
                  <c:v>0.373</c:v>
                </c:pt>
                <c:pt idx="810">
                  <c:v>0.37200000000000011</c:v>
                </c:pt>
                <c:pt idx="811">
                  <c:v>0.371</c:v>
                </c:pt>
                <c:pt idx="812">
                  <c:v>0.36899999999999999</c:v>
                </c:pt>
                <c:pt idx="813">
                  <c:v>0.36799999999999999</c:v>
                </c:pt>
                <c:pt idx="814">
                  <c:v>0.36699999999999999</c:v>
                </c:pt>
                <c:pt idx="815">
                  <c:v>0.36499999999999999</c:v>
                </c:pt>
                <c:pt idx="816">
                  <c:v>0.36399999999999999</c:v>
                </c:pt>
                <c:pt idx="817">
                  <c:v>0.36199999999999999</c:v>
                </c:pt>
                <c:pt idx="818">
                  <c:v>0.36099999999999999</c:v>
                </c:pt>
                <c:pt idx="819">
                  <c:v>0.36</c:v>
                </c:pt>
                <c:pt idx="820">
                  <c:v>0.35799999999999998</c:v>
                </c:pt>
                <c:pt idx="821">
                  <c:v>0.35699999999999998</c:v>
                </c:pt>
                <c:pt idx="822">
                  <c:v>0.35599999999999998</c:v>
                </c:pt>
                <c:pt idx="823">
                  <c:v>0.35499999999999998</c:v>
                </c:pt>
                <c:pt idx="824">
                  <c:v>0.35299999999999998</c:v>
                </c:pt>
                <c:pt idx="825">
                  <c:v>0.35199999999999998</c:v>
                </c:pt>
                <c:pt idx="826">
                  <c:v>0.35099999999999998</c:v>
                </c:pt>
                <c:pt idx="827">
                  <c:v>0.34899999999999998</c:v>
                </c:pt>
                <c:pt idx="828">
                  <c:v>0.34799999999999998</c:v>
                </c:pt>
                <c:pt idx="829">
                  <c:v>0.34699999999999998</c:v>
                </c:pt>
                <c:pt idx="830">
                  <c:v>0.34499999999999997</c:v>
                </c:pt>
                <c:pt idx="831">
                  <c:v>0.34399999999999997</c:v>
                </c:pt>
                <c:pt idx="832">
                  <c:v>0.34300000000000003</c:v>
                </c:pt>
                <c:pt idx="833">
                  <c:v>0.34200000000000003</c:v>
                </c:pt>
                <c:pt idx="834">
                  <c:v>0.34</c:v>
                </c:pt>
                <c:pt idx="835">
                  <c:v>0.33900000000000002</c:v>
                </c:pt>
                <c:pt idx="836">
                  <c:v>0.33800000000000002</c:v>
                </c:pt>
                <c:pt idx="837">
                  <c:v>0.33700000000000002</c:v>
                </c:pt>
                <c:pt idx="838">
                  <c:v>0.33500000000000002</c:v>
                </c:pt>
                <c:pt idx="839">
                  <c:v>0.33400000000000002</c:v>
                </c:pt>
                <c:pt idx="840">
                  <c:v>0.33300000000000002</c:v>
                </c:pt>
                <c:pt idx="841">
                  <c:v>0.33200000000000002</c:v>
                </c:pt>
                <c:pt idx="842">
                  <c:v>0.33100000000000002</c:v>
                </c:pt>
                <c:pt idx="843">
                  <c:v>0.32900000000000001</c:v>
                </c:pt>
                <c:pt idx="844">
                  <c:v>0.32800000000000001</c:v>
                </c:pt>
                <c:pt idx="845">
                  <c:v>0.32700000000000001</c:v>
                </c:pt>
                <c:pt idx="846">
                  <c:v>0.32600000000000001</c:v>
                </c:pt>
                <c:pt idx="847">
                  <c:v>0.32500000000000001</c:v>
                </c:pt>
                <c:pt idx="848">
                  <c:v>0.32300000000000001</c:v>
                </c:pt>
                <c:pt idx="849">
                  <c:v>0.32200000000000001</c:v>
                </c:pt>
                <c:pt idx="850">
                  <c:v>0.32100000000000001</c:v>
                </c:pt>
                <c:pt idx="851">
                  <c:v>0.32</c:v>
                </c:pt>
                <c:pt idx="852">
                  <c:v>0.31900000000000001</c:v>
                </c:pt>
                <c:pt idx="853">
                  <c:v>0.318</c:v>
                </c:pt>
                <c:pt idx="854">
                  <c:v>0.316</c:v>
                </c:pt>
                <c:pt idx="855">
                  <c:v>0.315</c:v>
                </c:pt>
                <c:pt idx="856">
                  <c:v>0.314</c:v>
                </c:pt>
                <c:pt idx="857">
                  <c:v>0.313</c:v>
                </c:pt>
                <c:pt idx="858">
                  <c:v>0.312</c:v>
                </c:pt>
                <c:pt idx="859">
                  <c:v>0.311</c:v>
                </c:pt>
                <c:pt idx="860">
                  <c:v>0.31</c:v>
                </c:pt>
                <c:pt idx="861">
                  <c:v>0.308</c:v>
                </c:pt>
                <c:pt idx="862">
                  <c:v>0.307</c:v>
                </c:pt>
                <c:pt idx="863">
                  <c:v>0.30599999999999999</c:v>
                </c:pt>
                <c:pt idx="864">
                  <c:v>0.30499999999999999</c:v>
                </c:pt>
                <c:pt idx="865">
                  <c:v>0.30399999999999999</c:v>
                </c:pt>
                <c:pt idx="866">
                  <c:v>0.30299999999999999</c:v>
                </c:pt>
                <c:pt idx="867">
                  <c:v>0.30199999999999999</c:v>
                </c:pt>
                <c:pt idx="868">
                  <c:v>0.30099999999999999</c:v>
                </c:pt>
                <c:pt idx="869">
                  <c:v>0.3</c:v>
                </c:pt>
                <c:pt idx="870">
                  <c:v>0.29899999999999999</c:v>
                </c:pt>
                <c:pt idx="871">
                  <c:v>0.29699999999999999</c:v>
                </c:pt>
                <c:pt idx="872">
                  <c:v>0.29599999999999999</c:v>
                </c:pt>
                <c:pt idx="873">
                  <c:v>0.29499999999999998</c:v>
                </c:pt>
                <c:pt idx="874">
                  <c:v>0.29399999999999998</c:v>
                </c:pt>
                <c:pt idx="875">
                  <c:v>0.29299999999999998</c:v>
                </c:pt>
                <c:pt idx="876">
                  <c:v>0.29199999999999998</c:v>
                </c:pt>
                <c:pt idx="877">
                  <c:v>0.29099999999999998</c:v>
                </c:pt>
                <c:pt idx="878">
                  <c:v>0.28999999999999998</c:v>
                </c:pt>
                <c:pt idx="879">
                  <c:v>0.28899999999999998</c:v>
                </c:pt>
                <c:pt idx="880">
                  <c:v>0.28799999999999998</c:v>
                </c:pt>
                <c:pt idx="881">
                  <c:v>0.28699999999999998</c:v>
                </c:pt>
                <c:pt idx="882">
                  <c:v>0.28599999999999998</c:v>
                </c:pt>
                <c:pt idx="883">
                  <c:v>0.28499999999999998</c:v>
                </c:pt>
                <c:pt idx="884">
                  <c:v>0.28399999999999997</c:v>
                </c:pt>
                <c:pt idx="885">
                  <c:v>0.28299999999999997</c:v>
                </c:pt>
                <c:pt idx="886">
                  <c:v>0.28199999999999997</c:v>
                </c:pt>
                <c:pt idx="887">
                  <c:v>0.28100000000000003</c:v>
                </c:pt>
                <c:pt idx="888">
                  <c:v>0.28000000000000003</c:v>
                </c:pt>
                <c:pt idx="889">
                  <c:v>0.27900000000000003</c:v>
                </c:pt>
                <c:pt idx="890">
                  <c:v>0.27800000000000002</c:v>
                </c:pt>
                <c:pt idx="891">
                  <c:v>0.27700000000000002</c:v>
                </c:pt>
                <c:pt idx="892">
                  <c:v>0.27600000000000002</c:v>
                </c:pt>
                <c:pt idx="893">
                  <c:v>0.27500000000000002</c:v>
                </c:pt>
                <c:pt idx="894">
                  <c:v>0.27400000000000002</c:v>
                </c:pt>
                <c:pt idx="895">
                  <c:v>0.27300000000000002</c:v>
                </c:pt>
                <c:pt idx="896">
                  <c:v>0.27200000000000002</c:v>
                </c:pt>
                <c:pt idx="897">
                  <c:v>0.27100000000000002</c:v>
                </c:pt>
                <c:pt idx="898">
                  <c:v>0.27</c:v>
                </c:pt>
                <c:pt idx="899">
                  <c:v>0.26900000000000002</c:v>
                </c:pt>
                <c:pt idx="900">
                  <c:v>0.26800000000000002</c:v>
                </c:pt>
                <c:pt idx="901">
                  <c:v>0.26700000000000002</c:v>
                </c:pt>
                <c:pt idx="902">
                  <c:v>0.26600000000000001</c:v>
                </c:pt>
                <c:pt idx="903">
                  <c:v>0.26500000000000001</c:v>
                </c:pt>
                <c:pt idx="904">
                  <c:v>0.26400000000000001</c:v>
                </c:pt>
                <c:pt idx="905">
                  <c:v>0.26300000000000001</c:v>
                </c:pt>
                <c:pt idx="906">
                  <c:v>0.26200000000000001</c:v>
                </c:pt>
                <c:pt idx="907">
                  <c:v>0.26100000000000001</c:v>
                </c:pt>
                <c:pt idx="908">
                  <c:v>0.26</c:v>
                </c:pt>
                <c:pt idx="909">
                  <c:v>0.26</c:v>
                </c:pt>
                <c:pt idx="910">
                  <c:v>0.25900000000000001</c:v>
                </c:pt>
                <c:pt idx="911">
                  <c:v>0.25800000000000001</c:v>
                </c:pt>
                <c:pt idx="912">
                  <c:v>0.25700000000000001</c:v>
                </c:pt>
                <c:pt idx="913">
                  <c:v>0.25600000000000001</c:v>
                </c:pt>
                <c:pt idx="914">
                  <c:v>0.255</c:v>
                </c:pt>
                <c:pt idx="915">
                  <c:v>0.254</c:v>
                </c:pt>
                <c:pt idx="916">
                  <c:v>0.253</c:v>
                </c:pt>
                <c:pt idx="917">
                  <c:v>0.252</c:v>
                </c:pt>
                <c:pt idx="918">
                  <c:v>0.251</c:v>
                </c:pt>
                <c:pt idx="919">
                  <c:v>0.251</c:v>
                </c:pt>
                <c:pt idx="920">
                  <c:v>0.25</c:v>
                </c:pt>
                <c:pt idx="921">
                  <c:v>0.249</c:v>
                </c:pt>
                <c:pt idx="922">
                  <c:v>0.248</c:v>
                </c:pt>
                <c:pt idx="923">
                  <c:v>0.247</c:v>
                </c:pt>
                <c:pt idx="924">
                  <c:v>0.246</c:v>
                </c:pt>
                <c:pt idx="925">
                  <c:v>0.245</c:v>
                </c:pt>
                <c:pt idx="926">
                  <c:v>0.24399999999999999</c:v>
                </c:pt>
                <c:pt idx="927">
                  <c:v>0.24399999999999999</c:v>
                </c:pt>
                <c:pt idx="928">
                  <c:v>0.24299999999999999</c:v>
                </c:pt>
                <c:pt idx="929">
                  <c:v>0.24199999999999999</c:v>
                </c:pt>
                <c:pt idx="930">
                  <c:v>0.24099999999999999</c:v>
                </c:pt>
                <c:pt idx="931">
                  <c:v>0.24</c:v>
                </c:pt>
                <c:pt idx="932">
                  <c:v>0.23899999999999999</c:v>
                </c:pt>
                <c:pt idx="933">
                  <c:v>0.23899999999999999</c:v>
                </c:pt>
                <c:pt idx="934">
                  <c:v>0.23799999999999999</c:v>
                </c:pt>
                <c:pt idx="935">
                  <c:v>0.23699999999999999</c:v>
                </c:pt>
                <c:pt idx="936">
                  <c:v>0.23599999999999999</c:v>
                </c:pt>
                <c:pt idx="937">
                  <c:v>0.23499999999999999</c:v>
                </c:pt>
                <c:pt idx="938">
                  <c:v>0.23400000000000001</c:v>
                </c:pt>
                <c:pt idx="939">
                  <c:v>0.23400000000000001</c:v>
                </c:pt>
                <c:pt idx="940">
                  <c:v>0.23300000000000001</c:v>
                </c:pt>
                <c:pt idx="941">
                  <c:v>0.23200000000000001</c:v>
                </c:pt>
                <c:pt idx="942">
                  <c:v>0.23100000000000001</c:v>
                </c:pt>
                <c:pt idx="943">
                  <c:v>0.23</c:v>
                </c:pt>
                <c:pt idx="944">
                  <c:v>0.23</c:v>
                </c:pt>
                <c:pt idx="945">
                  <c:v>0.22900000000000001</c:v>
                </c:pt>
                <c:pt idx="946">
                  <c:v>0.22800000000000001</c:v>
                </c:pt>
                <c:pt idx="947">
                  <c:v>0.22700000000000001</c:v>
                </c:pt>
                <c:pt idx="948">
                  <c:v>0.22600000000000001</c:v>
                </c:pt>
                <c:pt idx="949">
                  <c:v>0.22600000000000001</c:v>
                </c:pt>
                <c:pt idx="950">
                  <c:v>0.22500000000000001</c:v>
                </c:pt>
                <c:pt idx="951">
                  <c:v>0.224</c:v>
                </c:pt>
                <c:pt idx="952">
                  <c:v>0.223</c:v>
                </c:pt>
                <c:pt idx="953">
                  <c:v>0.223</c:v>
                </c:pt>
                <c:pt idx="954">
                  <c:v>0.222</c:v>
                </c:pt>
                <c:pt idx="955">
                  <c:v>0.221</c:v>
                </c:pt>
                <c:pt idx="956">
                  <c:v>0.22</c:v>
                </c:pt>
                <c:pt idx="957">
                  <c:v>0.219</c:v>
                </c:pt>
                <c:pt idx="958">
                  <c:v>0.219</c:v>
                </c:pt>
                <c:pt idx="959">
                  <c:v>0.218</c:v>
                </c:pt>
                <c:pt idx="960">
                  <c:v>0.217</c:v>
                </c:pt>
                <c:pt idx="961">
                  <c:v>0.217</c:v>
                </c:pt>
                <c:pt idx="962">
                  <c:v>0.216</c:v>
                </c:pt>
                <c:pt idx="963">
                  <c:v>0.215</c:v>
                </c:pt>
                <c:pt idx="964">
                  <c:v>0.214</c:v>
                </c:pt>
                <c:pt idx="965">
                  <c:v>0.214</c:v>
                </c:pt>
                <c:pt idx="966">
                  <c:v>0.21299999999999999</c:v>
                </c:pt>
                <c:pt idx="967">
                  <c:v>0.21299999999999999</c:v>
                </c:pt>
                <c:pt idx="968">
                  <c:v>0.21199999999999999</c:v>
                </c:pt>
                <c:pt idx="969">
                  <c:v>0.21199999999999999</c:v>
                </c:pt>
                <c:pt idx="970">
                  <c:v>0.21199999999999999</c:v>
                </c:pt>
                <c:pt idx="971">
                  <c:v>0.21199999999999999</c:v>
                </c:pt>
                <c:pt idx="972">
                  <c:v>0.21199999999999999</c:v>
                </c:pt>
                <c:pt idx="973">
                  <c:v>0.21299999999999999</c:v>
                </c:pt>
                <c:pt idx="974">
                  <c:v>0.216</c:v>
                </c:pt>
                <c:pt idx="975">
                  <c:v>0.22</c:v>
                </c:pt>
                <c:pt idx="976">
                  <c:v>0.22700000000000001</c:v>
                </c:pt>
                <c:pt idx="977">
                  <c:v>0.23799999999999999</c:v>
                </c:pt>
                <c:pt idx="978">
                  <c:v>0.254</c:v>
                </c:pt>
                <c:pt idx="979">
                  <c:v>0.27200000000000002</c:v>
                </c:pt>
                <c:pt idx="980">
                  <c:v>0.29699999999999999</c:v>
                </c:pt>
                <c:pt idx="981">
                  <c:v>0.316</c:v>
                </c:pt>
                <c:pt idx="982">
                  <c:v>0.33200000000000002</c:v>
                </c:pt>
                <c:pt idx="983">
                  <c:v>0.32800000000000001</c:v>
                </c:pt>
                <c:pt idx="984">
                  <c:v>0.311</c:v>
                </c:pt>
                <c:pt idx="985">
                  <c:v>0.27400000000000002</c:v>
                </c:pt>
                <c:pt idx="986">
                  <c:v>0.23799999999999999</c:v>
                </c:pt>
                <c:pt idx="987">
                  <c:v>0.20899999999999999</c:v>
                </c:pt>
                <c:pt idx="988">
                  <c:v>0.19800000000000001</c:v>
                </c:pt>
                <c:pt idx="989">
                  <c:v>0.20399999999999999</c:v>
                </c:pt>
                <c:pt idx="990">
                  <c:v>0.221</c:v>
                </c:pt>
                <c:pt idx="991">
                  <c:v>0.24099999999999999</c:v>
                </c:pt>
                <c:pt idx="992">
                  <c:v>0.25</c:v>
                </c:pt>
                <c:pt idx="993">
                  <c:v>0.251</c:v>
                </c:pt>
                <c:pt idx="994">
                  <c:v>0.23799999999999999</c:v>
                </c:pt>
                <c:pt idx="995">
                  <c:v>0.222</c:v>
                </c:pt>
                <c:pt idx="996">
                  <c:v>0.20499999999999999</c:v>
                </c:pt>
                <c:pt idx="997">
                  <c:v>0.19500000000000001</c:v>
                </c:pt>
                <c:pt idx="998">
                  <c:v>0.191</c:v>
                </c:pt>
                <c:pt idx="999">
                  <c:v>0.19400000000000001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C8-9949-B4FB-09672EBE8FD1}"/>
            </c:ext>
          </c:extLst>
        </c:ser>
        <c:ser>
          <c:idx val="12"/>
          <c:order val="12"/>
          <c:tx>
            <c:strRef>
              <c:f>'nb_plays-50-loss'!$N$1</c:f>
              <c:strCache>
                <c:ptCount val="1"/>
                <c:pt idx="0">
                  <c:v>nb_plays-50-units-50-__activation__-elu-__nb_plays__-10-__units__-10-ensemble-13-loss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'nb_plays-50-loss'!$N$2:$N$1001</c:f>
              <c:numCache>
                <c:formatCode>General</c:formatCode>
                <c:ptCount val="1000"/>
                <c:pt idx="0">
                  <c:v>3013.98</c:v>
                </c:pt>
                <c:pt idx="1">
                  <c:v>2824.5740000000001</c:v>
                </c:pt>
                <c:pt idx="2">
                  <c:v>2635.8629999999998</c:v>
                </c:pt>
                <c:pt idx="3">
                  <c:v>2444.2399999999998</c:v>
                </c:pt>
                <c:pt idx="4">
                  <c:v>2246.797</c:v>
                </c:pt>
                <c:pt idx="5">
                  <c:v>2042.366</c:v>
                </c:pt>
                <c:pt idx="6">
                  <c:v>1831.098</c:v>
                </c:pt>
                <c:pt idx="7">
                  <c:v>1613.921</c:v>
                </c:pt>
                <c:pt idx="8">
                  <c:v>1393.038</c:v>
                </c:pt>
                <c:pt idx="9">
                  <c:v>1171.288</c:v>
                </c:pt>
                <c:pt idx="10">
                  <c:v>952.51499999999999</c:v>
                </c:pt>
                <c:pt idx="11">
                  <c:v>742.072</c:v>
                </c:pt>
                <c:pt idx="12">
                  <c:v>546.86699999999996</c:v>
                </c:pt>
                <c:pt idx="13">
                  <c:v>375.24</c:v>
                </c:pt>
                <c:pt idx="14">
                  <c:v>236.547</c:v>
                </c:pt>
                <c:pt idx="15">
                  <c:v>140.042</c:v>
                </c:pt>
                <c:pt idx="16">
                  <c:v>92.596000000000004</c:v>
                </c:pt>
                <c:pt idx="17">
                  <c:v>95.01</c:v>
                </c:pt>
                <c:pt idx="18">
                  <c:v>138.10599999999999</c:v>
                </c:pt>
                <c:pt idx="19">
                  <c:v>202.184</c:v>
                </c:pt>
                <c:pt idx="20">
                  <c:v>262.99299999999999</c:v>
                </c:pt>
                <c:pt idx="21">
                  <c:v>300.97000000000003</c:v>
                </c:pt>
                <c:pt idx="22">
                  <c:v>307.25299999999999</c:v>
                </c:pt>
                <c:pt idx="23">
                  <c:v>283.971</c:v>
                </c:pt>
                <c:pt idx="24">
                  <c:v>240.46799999999999</c:v>
                </c:pt>
                <c:pt idx="25">
                  <c:v>188.61099999999999</c:v>
                </c:pt>
                <c:pt idx="26">
                  <c:v>139.18199999999999</c:v>
                </c:pt>
                <c:pt idx="27">
                  <c:v>99.75</c:v>
                </c:pt>
                <c:pt idx="28">
                  <c:v>74.09899999999999</c:v>
                </c:pt>
                <c:pt idx="29">
                  <c:v>62.499000000000002</c:v>
                </c:pt>
                <c:pt idx="30">
                  <c:v>62.688999999999993</c:v>
                </c:pt>
                <c:pt idx="31">
                  <c:v>71.034999999999997</c:v>
                </c:pt>
                <c:pt idx="32">
                  <c:v>83.537999999999997</c:v>
                </c:pt>
                <c:pt idx="33">
                  <c:v>96.575000000000003</c:v>
                </c:pt>
                <c:pt idx="34">
                  <c:v>107.333</c:v>
                </c:pt>
                <c:pt idx="35">
                  <c:v>114.001</c:v>
                </c:pt>
                <c:pt idx="36">
                  <c:v>115.765</c:v>
                </c:pt>
                <c:pt idx="37">
                  <c:v>112.694</c:v>
                </c:pt>
                <c:pt idx="38">
                  <c:v>105.56</c:v>
                </c:pt>
                <c:pt idx="39">
                  <c:v>95.625</c:v>
                </c:pt>
                <c:pt idx="40">
                  <c:v>84.414000000000001</c:v>
                </c:pt>
                <c:pt idx="41">
                  <c:v>73.492000000000004</c:v>
                </c:pt>
                <c:pt idx="42">
                  <c:v>64.239999999999995</c:v>
                </c:pt>
                <c:pt idx="43">
                  <c:v>57.667000000000002</c:v>
                </c:pt>
                <c:pt idx="44">
                  <c:v>54.253999999999998</c:v>
                </c:pt>
                <c:pt idx="45">
                  <c:v>53.902000000000001</c:v>
                </c:pt>
                <c:pt idx="46">
                  <c:v>55.975000000000001</c:v>
                </c:pt>
                <c:pt idx="47">
                  <c:v>59.468000000000004</c:v>
                </c:pt>
                <c:pt idx="48">
                  <c:v>63.220999999999997</c:v>
                </c:pt>
                <c:pt idx="49">
                  <c:v>66.177999999999997</c:v>
                </c:pt>
                <c:pt idx="50">
                  <c:v>67.623999999999995</c:v>
                </c:pt>
                <c:pt idx="51">
                  <c:v>67.301999999999992</c:v>
                </c:pt>
                <c:pt idx="52">
                  <c:v>65.408999999999992</c:v>
                </c:pt>
                <c:pt idx="53">
                  <c:v>62.476999999999997</c:v>
                </c:pt>
                <c:pt idx="54">
                  <c:v>59.185000000000002</c:v>
                </c:pt>
                <c:pt idx="55">
                  <c:v>56.177</c:v>
                </c:pt>
                <c:pt idx="56">
                  <c:v>53.921000000000006</c:v>
                </c:pt>
                <c:pt idx="57">
                  <c:v>52.64</c:v>
                </c:pt>
                <c:pt idx="58">
                  <c:v>52.313999999999993</c:v>
                </c:pt>
                <c:pt idx="59">
                  <c:v>52.732999999999997</c:v>
                </c:pt>
                <c:pt idx="60">
                  <c:v>53.582000000000001</c:v>
                </c:pt>
                <c:pt idx="61">
                  <c:v>54.523999999999987</c:v>
                </c:pt>
                <c:pt idx="62">
                  <c:v>55.277000000000001</c:v>
                </c:pt>
                <c:pt idx="63">
                  <c:v>55.654000000000003</c:v>
                </c:pt>
                <c:pt idx="64">
                  <c:v>55.585000000000001</c:v>
                </c:pt>
                <c:pt idx="65">
                  <c:v>55.108999999999988</c:v>
                </c:pt>
                <c:pt idx="66">
                  <c:v>54.347999999999999</c:v>
                </c:pt>
                <c:pt idx="67">
                  <c:v>53.466000000000001</c:v>
                </c:pt>
                <c:pt idx="68">
                  <c:v>52.628</c:v>
                </c:pt>
                <c:pt idx="69">
                  <c:v>51.966999999999999</c:v>
                </c:pt>
                <c:pt idx="70">
                  <c:v>51.558</c:v>
                </c:pt>
                <c:pt idx="71">
                  <c:v>51.408999999999999</c:v>
                </c:pt>
                <c:pt idx="72">
                  <c:v>51.468999999999987</c:v>
                </c:pt>
                <c:pt idx="73">
                  <c:v>51.648999999999987</c:v>
                </c:pt>
                <c:pt idx="74">
                  <c:v>51.847999999999999</c:v>
                </c:pt>
                <c:pt idx="75">
                  <c:v>51.981000000000002</c:v>
                </c:pt>
                <c:pt idx="76">
                  <c:v>51.994999999999997</c:v>
                </c:pt>
                <c:pt idx="77">
                  <c:v>51.878999999999998</c:v>
                </c:pt>
                <c:pt idx="78">
                  <c:v>51.656999999999996</c:v>
                </c:pt>
                <c:pt idx="79">
                  <c:v>51.378999999999998</c:v>
                </c:pt>
                <c:pt idx="80">
                  <c:v>51.1</c:v>
                </c:pt>
                <c:pt idx="81">
                  <c:v>50.866000000000007</c:v>
                </c:pt>
                <c:pt idx="82">
                  <c:v>50.703000000000003</c:v>
                </c:pt>
                <c:pt idx="83">
                  <c:v>50.616000000000007</c:v>
                </c:pt>
                <c:pt idx="84">
                  <c:v>50.588999999999999</c:v>
                </c:pt>
                <c:pt idx="85">
                  <c:v>50.594999999999999</c:v>
                </c:pt>
                <c:pt idx="86">
                  <c:v>50.603000000000002</c:v>
                </c:pt>
                <c:pt idx="87">
                  <c:v>50.59</c:v>
                </c:pt>
                <c:pt idx="88">
                  <c:v>50.540999999999997</c:v>
                </c:pt>
                <c:pt idx="89">
                  <c:v>50.456000000000003</c:v>
                </c:pt>
                <c:pt idx="90">
                  <c:v>50.343999999999987</c:v>
                </c:pt>
                <c:pt idx="91">
                  <c:v>50.22</c:v>
                </c:pt>
                <c:pt idx="92">
                  <c:v>50.101000000000013</c:v>
                </c:pt>
                <c:pt idx="93">
                  <c:v>49.997999999999998</c:v>
                </c:pt>
                <c:pt idx="94">
                  <c:v>49.917999999999999</c:v>
                </c:pt>
                <c:pt idx="95">
                  <c:v>49.86</c:v>
                </c:pt>
                <c:pt idx="96">
                  <c:v>49.817</c:v>
                </c:pt>
                <c:pt idx="97">
                  <c:v>49.777999999999999</c:v>
                </c:pt>
                <c:pt idx="98">
                  <c:v>49.734999999999999</c:v>
                </c:pt>
                <c:pt idx="99">
                  <c:v>49.680999999999997</c:v>
                </c:pt>
                <c:pt idx="100">
                  <c:v>49.613999999999997</c:v>
                </c:pt>
                <c:pt idx="101">
                  <c:v>49.536999999999999</c:v>
                </c:pt>
                <c:pt idx="102">
                  <c:v>49.454999999999998</c:v>
                </c:pt>
                <c:pt idx="103">
                  <c:v>49.372999999999998</c:v>
                </c:pt>
                <c:pt idx="104">
                  <c:v>49.296999999999997</c:v>
                </c:pt>
                <c:pt idx="105">
                  <c:v>49.228000000000002</c:v>
                </c:pt>
                <c:pt idx="106">
                  <c:v>49.167999999999999</c:v>
                </c:pt>
                <c:pt idx="107">
                  <c:v>49.111999999999988</c:v>
                </c:pt>
                <c:pt idx="108">
                  <c:v>49.058</c:v>
                </c:pt>
                <c:pt idx="109">
                  <c:v>49.003</c:v>
                </c:pt>
                <c:pt idx="110">
                  <c:v>48.942999999999998</c:v>
                </c:pt>
                <c:pt idx="111">
                  <c:v>48.878</c:v>
                </c:pt>
                <c:pt idx="112">
                  <c:v>48.808</c:v>
                </c:pt>
                <c:pt idx="113">
                  <c:v>48.736999999999988</c:v>
                </c:pt>
                <c:pt idx="114">
                  <c:v>48.664999999999999</c:v>
                </c:pt>
                <c:pt idx="115">
                  <c:v>48.594999999999999</c:v>
                </c:pt>
                <c:pt idx="116">
                  <c:v>48.527999999999999</c:v>
                </c:pt>
                <c:pt idx="117">
                  <c:v>48.463999999999999</c:v>
                </c:pt>
                <c:pt idx="118">
                  <c:v>48.401000000000003</c:v>
                </c:pt>
                <c:pt idx="119">
                  <c:v>48.338999999999999</c:v>
                </c:pt>
                <c:pt idx="120">
                  <c:v>48.274999999999999</c:v>
                </c:pt>
                <c:pt idx="121">
                  <c:v>48.21</c:v>
                </c:pt>
                <c:pt idx="122">
                  <c:v>48.142000000000003</c:v>
                </c:pt>
                <c:pt idx="123">
                  <c:v>48.072000000000003</c:v>
                </c:pt>
                <c:pt idx="124">
                  <c:v>48.002000000000002</c:v>
                </c:pt>
                <c:pt idx="125">
                  <c:v>47.930999999999997</c:v>
                </c:pt>
                <c:pt idx="126">
                  <c:v>47.860999999999997</c:v>
                </c:pt>
                <c:pt idx="127">
                  <c:v>47.790999999999997</c:v>
                </c:pt>
                <c:pt idx="128">
                  <c:v>47.722999999999999</c:v>
                </c:pt>
                <c:pt idx="129">
                  <c:v>47.654000000000003</c:v>
                </c:pt>
                <c:pt idx="130">
                  <c:v>47.585000000000001</c:v>
                </c:pt>
                <c:pt idx="131">
                  <c:v>47.515000000000001</c:v>
                </c:pt>
                <c:pt idx="132">
                  <c:v>47.444000000000003</c:v>
                </c:pt>
                <c:pt idx="133">
                  <c:v>47.372</c:v>
                </c:pt>
                <c:pt idx="134">
                  <c:v>47.298999999999999</c:v>
                </c:pt>
                <c:pt idx="135">
                  <c:v>47.226000000000013</c:v>
                </c:pt>
                <c:pt idx="136">
                  <c:v>47.152000000000001</c:v>
                </c:pt>
                <c:pt idx="137">
                  <c:v>47.078999999999994</c:v>
                </c:pt>
                <c:pt idx="138">
                  <c:v>47.005000000000003</c:v>
                </c:pt>
                <c:pt idx="139">
                  <c:v>46.930999999999997</c:v>
                </c:pt>
                <c:pt idx="140">
                  <c:v>46.856999999999999</c:v>
                </c:pt>
                <c:pt idx="141">
                  <c:v>46.781999999999996</c:v>
                </c:pt>
                <c:pt idx="142">
                  <c:v>46.706000000000003</c:v>
                </c:pt>
                <c:pt idx="143">
                  <c:v>46.63</c:v>
                </c:pt>
                <c:pt idx="144">
                  <c:v>46.552999999999997</c:v>
                </c:pt>
                <c:pt idx="145">
                  <c:v>46.475000000000001</c:v>
                </c:pt>
                <c:pt idx="146">
                  <c:v>46.396999999999998</c:v>
                </c:pt>
                <c:pt idx="147">
                  <c:v>46.317999999999998</c:v>
                </c:pt>
                <c:pt idx="148">
                  <c:v>46.238999999999997</c:v>
                </c:pt>
                <c:pt idx="149">
                  <c:v>46.16</c:v>
                </c:pt>
                <c:pt idx="150">
                  <c:v>46.078999999999994</c:v>
                </c:pt>
                <c:pt idx="151">
                  <c:v>45.997999999999998</c:v>
                </c:pt>
                <c:pt idx="152">
                  <c:v>45.917000000000002</c:v>
                </c:pt>
                <c:pt idx="153">
                  <c:v>45.834000000000003</c:v>
                </c:pt>
                <c:pt idx="154">
                  <c:v>45.750999999999998</c:v>
                </c:pt>
                <c:pt idx="155">
                  <c:v>45.667000000000002</c:v>
                </c:pt>
                <c:pt idx="156">
                  <c:v>45.582000000000001</c:v>
                </c:pt>
                <c:pt idx="157">
                  <c:v>45.497</c:v>
                </c:pt>
                <c:pt idx="158">
                  <c:v>45.41</c:v>
                </c:pt>
                <c:pt idx="159">
                  <c:v>45.323999999999998</c:v>
                </c:pt>
                <c:pt idx="160">
                  <c:v>45.235999999999997</c:v>
                </c:pt>
                <c:pt idx="161">
                  <c:v>45.146999999999998</c:v>
                </c:pt>
                <c:pt idx="162">
                  <c:v>45.058</c:v>
                </c:pt>
                <c:pt idx="163">
                  <c:v>44.968000000000004</c:v>
                </c:pt>
                <c:pt idx="164">
                  <c:v>44.877000000000002</c:v>
                </c:pt>
                <c:pt idx="165">
                  <c:v>44.783999999999999</c:v>
                </c:pt>
                <c:pt idx="166">
                  <c:v>44.691000000000003</c:v>
                </c:pt>
                <c:pt idx="167">
                  <c:v>44.597000000000001</c:v>
                </c:pt>
                <c:pt idx="168">
                  <c:v>44.502000000000002</c:v>
                </c:pt>
                <c:pt idx="169">
                  <c:v>44.405000000000001</c:v>
                </c:pt>
                <c:pt idx="170">
                  <c:v>44.308</c:v>
                </c:pt>
                <c:pt idx="171">
                  <c:v>44.21</c:v>
                </c:pt>
                <c:pt idx="172">
                  <c:v>44.11</c:v>
                </c:pt>
                <c:pt idx="173">
                  <c:v>44.008999999999993</c:v>
                </c:pt>
                <c:pt idx="174">
                  <c:v>43.906000000000013</c:v>
                </c:pt>
                <c:pt idx="175">
                  <c:v>43.802</c:v>
                </c:pt>
                <c:pt idx="176">
                  <c:v>43.697000000000003</c:v>
                </c:pt>
                <c:pt idx="177">
                  <c:v>43.59</c:v>
                </c:pt>
                <c:pt idx="178">
                  <c:v>43.481999999999999</c:v>
                </c:pt>
                <c:pt idx="179">
                  <c:v>43.372</c:v>
                </c:pt>
                <c:pt idx="180">
                  <c:v>43.26</c:v>
                </c:pt>
                <c:pt idx="181">
                  <c:v>43.146000000000001</c:v>
                </c:pt>
                <c:pt idx="182">
                  <c:v>43.03</c:v>
                </c:pt>
                <c:pt idx="183">
                  <c:v>42.911999999999999</c:v>
                </c:pt>
                <c:pt idx="184">
                  <c:v>42.790999999999997</c:v>
                </c:pt>
                <c:pt idx="185">
                  <c:v>42.667999999999999</c:v>
                </c:pt>
                <c:pt idx="186">
                  <c:v>42.542000000000002</c:v>
                </c:pt>
                <c:pt idx="187">
                  <c:v>42.414999999999999</c:v>
                </c:pt>
                <c:pt idx="188">
                  <c:v>42.284999999999997</c:v>
                </c:pt>
                <c:pt idx="189">
                  <c:v>42.152999999999999</c:v>
                </c:pt>
                <c:pt idx="190">
                  <c:v>42.017000000000003</c:v>
                </c:pt>
                <c:pt idx="191">
                  <c:v>41.878</c:v>
                </c:pt>
                <c:pt idx="192">
                  <c:v>41.734999999999999</c:v>
                </c:pt>
                <c:pt idx="193">
                  <c:v>41.588999999999999</c:v>
                </c:pt>
                <c:pt idx="194">
                  <c:v>41.438000000000002</c:v>
                </c:pt>
                <c:pt idx="195">
                  <c:v>41.283000000000001</c:v>
                </c:pt>
                <c:pt idx="196">
                  <c:v>41.122999999999998</c:v>
                </c:pt>
                <c:pt idx="197">
                  <c:v>40.957999999999998</c:v>
                </c:pt>
                <c:pt idx="198">
                  <c:v>40.789000000000001</c:v>
                </c:pt>
                <c:pt idx="199">
                  <c:v>40.615000000000002</c:v>
                </c:pt>
                <c:pt idx="200">
                  <c:v>40.436</c:v>
                </c:pt>
                <c:pt idx="201">
                  <c:v>40.252000000000002</c:v>
                </c:pt>
                <c:pt idx="202">
                  <c:v>40.064999999999998</c:v>
                </c:pt>
                <c:pt idx="203">
                  <c:v>39.871000000000002</c:v>
                </c:pt>
                <c:pt idx="204">
                  <c:v>39.67</c:v>
                </c:pt>
                <c:pt idx="205">
                  <c:v>39.460999999999999</c:v>
                </c:pt>
                <c:pt idx="206">
                  <c:v>39.243000000000002</c:v>
                </c:pt>
                <c:pt idx="207">
                  <c:v>39.015999999999998</c:v>
                </c:pt>
                <c:pt idx="208">
                  <c:v>38.780999999999999</c:v>
                </c:pt>
                <c:pt idx="209">
                  <c:v>38.54</c:v>
                </c:pt>
                <c:pt idx="210">
                  <c:v>38.295999999999999</c:v>
                </c:pt>
                <c:pt idx="211">
                  <c:v>38.052</c:v>
                </c:pt>
                <c:pt idx="212">
                  <c:v>37.805999999999997</c:v>
                </c:pt>
                <c:pt idx="213">
                  <c:v>37.564999999999998</c:v>
                </c:pt>
                <c:pt idx="214">
                  <c:v>37.338000000000001</c:v>
                </c:pt>
                <c:pt idx="215">
                  <c:v>37.136000000000003</c:v>
                </c:pt>
                <c:pt idx="216">
                  <c:v>36.948</c:v>
                </c:pt>
                <c:pt idx="217">
                  <c:v>36.780999999999999</c:v>
                </c:pt>
                <c:pt idx="218">
                  <c:v>36.609000000000002</c:v>
                </c:pt>
                <c:pt idx="219">
                  <c:v>36.411999999999999</c:v>
                </c:pt>
                <c:pt idx="220">
                  <c:v>36.185000000000002</c:v>
                </c:pt>
                <c:pt idx="221">
                  <c:v>35.933</c:v>
                </c:pt>
                <c:pt idx="222">
                  <c:v>35.662999999999997</c:v>
                </c:pt>
                <c:pt idx="223">
                  <c:v>35.388000000000012</c:v>
                </c:pt>
                <c:pt idx="224">
                  <c:v>35.122</c:v>
                </c:pt>
                <c:pt idx="225">
                  <c:v>34.86</c:v>
                </c:pt>
                <c:pt idx="226">
                  <c:v>34.604999999999997</c:v>
                </c:pt>
                <c:pt idx="227">
                  <c:v>34.381</c:v>
                </c:pt>
                <c:pt idx="228">
                  <c:v>34.201999999999998</c:v>
                </c:pt>
                <c:pt idx="229">
                  <c:v>34.058999999999997</c:v>
                </c:pt>
                <c:pt idx="230">
                  <c:v>33.942</c:v>
                </c:pt>
                <c:pt idx="231">
                  <c:v>33.804000000000002</c:v>
                </c:pt>
                <c:pt idx="232">
                  <c:v>33.622999999999998</c:v>
                </c:pt>
                <c:pt idx="233">
                  <c:v>33.408999999999999</c:v>
                </c:pt>
                <c:pt idx="234">
                  <c:v>33.180999999999997</c:v>
                </c:pt>
                <c:pt idx="235">
                  <c:v>32.954000000000001</c:v>
                </c:pt>
                <c:pt idx="236">
                  <c:v>32.729999999999997</c:v>
                </c:pt>
                <c:pt idx="237">
                  <c:v>32.514000000000003</c:v>
                </c:pt>
                <c:pt idx="238">
                  <c:v>32.295999999999999</c:v>
                </c:pt>
                <c:pt idx="239">
                  <c:v>32.081000000000003</c:v>
                </c:pt>
                <c:pt idx="240">
                  <c:v>31.881</c:v>
                </c:pt>
                <c:pt idx="241">
                  <c:v>31.702999999999999</c:v>
                </c:pt>
                <c:pt idx="242">
                  <c:v>31.516999999999999</c:v>
                </c:pt>
                <c:pt idx="243">
                  <c:v>31.306999999999999</c:v>
                </c:pt>
                <c:pt idx="244">
                  <c:v>31.077000000000002</c:v>
                </c:pt>
                <c:pt idx="245">
                  <c:v>30.850999999999999</c:v>
                </c:pt>
                <c:pt idx="246">
                  <c:v>30.634</c:v>
                </c:pt>
                <c:pt idx="247">
                  <c:v>30.417999999999999</c:v>
                </c:pt>
                <c:pt idx="248">
                  <c:v>30.204000000000001</c:v>
                </c:pt>
                <c:pt idx="249">
                  <c:v>29.981999999999999</c:v>
                </c:pt>
                <c:pt idx="250">
                  <c:v>29.757999999999999</c:v>
                </c:pt>
                <c:pt idx="251">
                  <c:v>29.535</c:v>
                </c:pt>
                <c:pt idx="252">
                  <c:v>29.312000000000001</c:v>
                </c:pt>
                <c:pt idx="253">
                  <c:v>29.094999999999999</c:v>
                </c:pt>
                <c:pt idx="254">
                  <c:v>28.876000000000001</c:v>
                </c:pt>
                <c:pt idx="255">
                  <c:v>28.646999999999998</c:v>
                </c:pt>
                <c:pt idx="256">
                  <c:v>28.411000000000001</c:v>
                </c:pt>
                <c:pt idx="257">
                  <c:v>28.178999999999998</c:v>
                </c:pt>
                <c:pt idx="258">
                  <c:v>27.95</c:v>
                </c:pt>
                <c:pt idx="259">
                  <c:v>27.72</c:v>
                </c:pt>
                <c:pt idx="260">
                  <c:v>27.488</c:v>
                </c:pt>
                <c:pt idx="261">
                  <c:v>27.254000000000001</c:v>
                </c:pt>
                <c:pt idx="262">
                  <c:v>27.02</c:v>
                </c:pt>
                <c:pt idx="263">
                  <c:v>26.786999999999999</c:v>
                </c:pt>
                <c:pt idx="264">
                  <c:v>26.552</c:v>
                </c:pt>
                <c:pt idx="265">
                  <c:v>26.315000000000001</c:v>
                </c:pt>
                <c:pt idx="266">
                  <c:v>26.074000000000002</c:v>
                </c:pt>
                <c:pt idx="267">
                  <c:v>25.832000000000001</c:v>
                </c:pt>
                <c:pt idx="268">
                  <c:v>25.591000000000001</c:v>
                </c:pt>
                <c:pt idx="269">
                  <c:v>25.35</c:v>
                </c:pt>
                <c:pt idx="270">
                  <c:v>25.106999999999999</c:v>
                </c:pt>
                <c:pt idx="271">
                  <c:v>24.863</c:v>
                </c:pt>
                <c:pt idx="272">
                  <c:v>24.617999999999999</c:v>
                </c:pt>
                <c:pt idx="273">
                  <c:v>24.372</c:v>
                </c:pt>
                <c:pt idx="274">
                  <c:v>24.126000000000001</c:v>
                </c:pt>
                <c:pt idx="275">
                  <c:v>23.879000000000001</c:v>
                </c:pt>
                <c:pt idx="276">
                  <c:v>23.631</c:v>
                </c:pt>
                <c:pt idx="277">
                  <c:v>23.381</c:v>
                </c:pt>
                <c:pt idx="278">
                  <c:v>23.132000000000001</c:v>
                </c:pt>
                <c:pt idx="279">
                  <c:v>22.882000000000001</c:v>
                </c:pt>
                <c:pt idx="280">
                  <c:v>22.631</c:v>
                </c:pt>
                <c:pt idx="281">
                  <c:v>22.379000000000001</c:v>
                </c:pt>
                <c:pt idx="282">
                  <c:v>22.126000000000001</c:v>
                </c:pt>
                <c:pt idx="283">
                  <c:v>21.870999999999999</c:v>
                </c:pt>
                <c:pt idx="284">
                  <c:v>21.617000000000001</c:v>
                </c:pt>
                <c:pt idx="285">
                  <c:v>21.363</c:v>
                </c:pt>
                <c:pt idx="286">
                  <c:v>21.108000000000001</c:v>
                </c:pt>
                <c:pt idx="287">
                  <c:v>20.852</c:v>
                </c:pt>
                <c:pt idx="288">
                  <c:v>20.596</c:v>
                </c:pt>
                <c:pt idx="289">
                  <c:v>20.338999999999999</c:v>
                </c:pt>
                <c:pt idx="290">
                  <c:v>20.082000000000001</c:v>
                </c:pt>
                <c:pt idx="291">
                  <c:v>19.824999999999999</c:v>
                </c:pt>
                <c:pt idx="292">
                  <c:v>19.567</c:v>
                </c:pt>
                <c:pt idx="293">
                  <c:v>19.308</c:v>
                </c:pt>
                <c:pt idx="294">
                  <c:v>19.048999999999999</c:v>
                </c:pt>
                <c:pt idx="295">
                  <c:v>18.789000000000001</c:v>
                </c:pt>
                <c:pt idx="296">
                  <c:v>18.529</c:v>
                </c:pt>
                <c:pt idx="297">
                  <c:v>18.268000000000001</c:v>
                </c:pt>
                <c:pt idx="298">
                  <c:v>18.006</c:v>
                </c:pt>
                <c:pt idx="299">
                  <c:v>17.742999999999999</c:v>
                </c:pt>
                <c:pt idx="300">
                  <c:v>17.481000000000002</c:v>
                </c:pt>
                <c:pt idx="301">
                  <c:v>17.219000000000001</c:v>
                </c:pt>
                <c:pt idx="302">
                  <c:v>16.957000000000001</c:v>
                </c:pt>
                <c:pt idx="303">
                  <c:v>16.695</c:v>
                </c:pt>
                <c:pt idx="304">
                  <c:v>16.433</c:v>
                </c:pt>
                <c:pt idx="305">
                  <c:v>16.170999999999999</c:v>
                </c:pt>
                <c:pt idx="306">
                  <c:v>15.909000000000001</c:v>
                </c:pt>
                <c:pt idx="307">
                  <c:v>15.646000000000001</c:v>
                </c:pt>
                <c:pt idx="308">
                  <c:v>15.382999999999999</c:v>
                </c:pt>
                <c:pt idx="309">
                  <c:v>15.12</c:v>
                </c:pt>
                <c:pt idx="310">
                  <c:v>14.856999999999999</c:v>
                </c:pt>
                <c:pt idx="311">
                  <c:v>14.593999999999999</c:v>
                </c:pt>
                <c:pt idx="312">
                  <c:v>14.331</c:v>
                </c:pt>
                <c:pt idx="313">
                  <c:v>14.068</c:v>
                </c:pt>
                <c:pt idx="314">
                  <c:v>13.805</c:v>
                </c:pt>
                <c:pt idx="315">
                  <c:v>13.542999999999999</c:v>
                </c:pt>
                <c:pt idx="316">
                  <c:v>13.281000000000001</c:v>
                </c:pt>
                <c:pt idx="317">
                  <c:v>13.022</c:v>
                </c:pt>
                <c:pt idx="318">
                  <c:v>12.763999999999999</c:v>
                </c:pt>
                <c:pt idx="319">
                  <c:v>12.507999999999999</c:v>
                </c:pt>
                <c:pt idx="320">
                  <c:v>12.254</c:v>
                </c:pt>
                <c:pt idx="321">
                  <c:v>12.002000000000001</c:v>
                </c:pt>
                <c:pt idx="322">
                  <c:v>11.749000000000001</c:v>
                </c:pt>
                <c:pt idx="323">
                  <c:v>11.497999999999999</c:v>
                </c:pt>
                <c:pt idx="324">
                  <c:v>11.249000000000001</c:v>
                </c:pt>
                <c:pt idx="325">
                  <c:v>11.000999999999999</c:v>
                </c:pt>
                <c:pt idx="326">
                  <c:v>10.756</c:v>
                </c:pt>
                <c:pt idx="327">
                  <c:v>10.516</c:v>
                </c:pt>
                <c:pt idx="328">
                  <c:v>10.28</c:v>
                </c:pt>
                <c:pt idx="329">
                  <c:v>10.051</c:v>
                </c:pt>
                <c:pt idx="330">
                  <c:v>9.8290000000000006</c:v>
                </c:pt>
                <c:pt idx="331">
                  <c:v>9.6120000000000001</c:v>
                </c:pt>
                <c:pt idx="332">
                  <c:v>9.4009999999999998</c:v>
                </c:pt>
                <c:pt idx="333">
                  <c:v>9.197000000000001</c:v>
                </c:pt>
                <c:pt idx="334">
                  <c:v>8.9990000000000006</c:v>
                </c:pt>
                <c:pt idx="335">
                  <c:v>8.8070000000000004</c:v>
                </c:pt>
                <c:pt idx="336">
                  <c:v>8.6219999999999999</c:v>
                </c:pt>
                <c:pt idx="337">
                  <c:v>8.4450000000000003</c:v>
                </c:pt>
                <c:pt idx="338">
                  <c:v>8.2750000000000004</c:v>
                </c:pt>
                <c:pt idx="339">
                  <c:v>8.1110000000000007</c:v>
                </c:pt>
                <c:pt idx="340">
                  <c:v>7.9529999999999994</c:v>
                </c:pt>
                <c:pt idx="341">
                  <c:v>7.7989999999999986</c:v>
                </c:pt>
                <c:pt idx="342">
                  <c:v>7.6479999999999997</c:v>
                </c:pt>
                <c:pt idx="343">
                  <c:v>7.5</c:v>
                </c:pt>
                <c:pt idx="344">
                  <c:v>7.3540000000000001</c:v>
                </c:pt>
                <c:pt idx="345">
                  <c:v>7.21</c:v>
                </c:pt>
                <c:pt idx="346">
                  <c:v>7.069</c:v>
                </c:pt>
                <c:pt idx="347">
                  <c:v>6.93</c:v>
                </c:pt>
                <c:pt idx="348">
                  <c:v>6.7939999999999996</c:v>
                </c:pt>
                <c:pt idx="349">
                  <c:v>6.6609999999999996</c:v>
                </c:pt>
                <c:pt idx="350">
                  <c:v>6.53</c:v>
                </c:pt>
                <c:pt idx="351">
                  <c:v>6.4020000000000001</c:v>
                </c:pt>
                <c:pt idx="352">
                  <c:v>6.2770000000000001</c:v>
                </c:pt>
                <c:pt idx="353">
                  <c:v>6.1550000000000002</c:v>
                </c:pt>
                <c:pt idx="354">
                  <c:v>6.0350000000000001</c:v>
                </c:pt>
                <c:pt idx="355">
                  <c:v>5.9189999999999996</c:v>
                </c:pt>
                <c:pt idx="356">
                  <c:v>5.806</c:v>
                </c:pt>
                <c:pt idx="357">
                  <c:v>5.6970000000000001</c:v>
                </c:pt>
                <c:pt idx="358">
                  <c:v>5.5910000000000002</c:v>
                </c:pt>
                <c:pt idx="359">
                  <c:v>5.4870000000000001</c:v>
                </c:pt>
                <c:pt idx="360">
                  <c:v>5.3849999999999998</c:v>
                </c:pt>
                <c:pt idx="361">
                  <c:v>5.2870000000000008</c:v>
                </c:pt>
                <c:pt idx="362">
                  <c:v>5.19</c:v>
                </c:pt>
                <c:pt idx="363">
                  <c:v>5.0960000000000001</c:v>
                </c:pt>
                <c:pt idx="364">
                  <c:v>5.0039999999999996</c:v>
                </c:pt>
                <c:pt idx="365">
                  <c:v>4.915</c:v>
                </c:pt>
                <c:pt idx="366">
                  <c:v>4.827</c:v>
                </c:pt>
                <c:pt idx="367">
                  <c:v>4.7410000000000014</c:v>
                </c:pt>
                <c:pt idx="368">
                  <c:v>4.657</c:v>
                </c:pt>
                <c:pt idx="369">
                  <c:v>4.5760000000000014</c:v>
                </c:pt>
                <c:pt idx="370">
                  <c:v>4.4980000000000002</c:v>
                </c:pt>
                <c:pt idx="371">
                  <c:v>4.423</c:v>
                </c:pt>
                <c:pt idx="372">
                  <c:v>4.3499999999999996</c:v>
                </c:pt>
                <c:pt idx="373">
                  <c:v>4.2789999999999999</c:v>
                </c:pt>
                <c:pt idx="374">
                  <c:v>4.2089999999999996</c:v>
                </c:pt>
                <c:pt idx="375">
                  <c:v>4.141</c:v>
                </c:pt>
                <c:pt idx="376">
                  <c:v>4.0739999999999998</c:v>
                </c:pt>
                <c:pt idx="377">
                  <c:v>4.01</c:v>
                </c:pt>
                <c:pt idx="378">
                  <c:v>3.948</c:v>
                </c:pt>
                <c:pt idx="379">
                  <c:v>3.8889999999999998</c:v>
                </c:pt>
                <c:pt idx="380">
                  <c:v>3.831</c:v>
                </c:pt>
                <c:pt idx="381">
                  <c:v>3.774</c:v>
                </c:pt>
                <c:pt idx="382">
                  <c:v>3.7189999999999999</c:v>
                </c:pt>
                <c:pt idx="383">
                  <c:v>3.665</c:v>
                </c:pt>
                <c:pt idx="384">
                  <c:v>3.613</c:v>
                </c:pt>
                <c:pt idx="385">
                  <c:v>3.5609999999999999</c:v>
                </c:pt>
                <c:pt idx="386">
                  <c:v>3.512</c:v>
                </c:pt>
                <c:pt idx="387">
                  <c:v>3.4630000000000001</c:v>
                </c:pt>
                <c:pt idx="388">
                  <c:v>3.4159999999999999</c:v>
                </c:pt>
                <c:pt idx="389">
                  <c:v>3.37</c:v>
                </c:pt>
                <c:pt idx="390">
                  <c:v>3.3239999999999998</c:v>
                </c:pt>
                <c:pt idx="391">
                  <c:v>3.28</c:v>
                </c:pt>
                <c:pt idx="392">
                  <c:v>3.2360000000000002</c:v>
                </c:pt>
                <c:pt idx="393">
                  <c:v>3.1930000000000001</c:v>
                </c:pt>
                <c:pt idx="394">
                  <c:v>3.1509999999999998</c:v>
                </c:pt>
                <c:pt idx="395">
                  <c:v>3.11</c:v>
                </c:pt>
                <c:pt idx="396">
                  <c:v>3.069</c:v>
                </c:pt>
                <c:pt idx="397">
                  <c:v>3.03</c:v>
                </c:pt>
                <c:pt idx="398">
                  <c:v>2.992</c:v>
                </c:pt>
                <c:pt idx="399">
                  <c:v>2.956</c:v>
                </c:pt>
                <c:pt idx="400">
                  <c:v>2.9209999999999998</c:v>
                </c:pt>
                <c:pt idx="401">
                  <c:v>2.887</c:v>
                </c:pt>
                <c:pt idx="402">
                  <c:v>2.8540000000000001</c:v>
                </c:pt>
                <c:pt idx="403">
                  <c:v>2.8210000000000002</c:v>
                </c:pt>
                <c:pt idx="404">
                  <c:v>2.7890000000000001</c:v>
                </c:pt>
                <c:pt idx="405">
                  <c:v>2.758</c:v>
                </c:pt>
                <c:pt idx="406">
                  <c:v>2.7280000000000002</c:v>
                </c:pt>
                <c:pt idx="407">
                  <c:v>2.698</c:v>
                </c:pt>
                <c:pt idx="408">
                  <c:v>2.669</c:v>
                </c:pt>
                <c:pt idx="409">
                  <c:v>2.641</c:v>
                </c:pt>
                <c:pt idx="410">
                  <c:v>2.613</c:v>
                </c:pt>
                <c:pt idx="411">
                  <c:v>2.5859999999999999</c:v>
                </c:pt>
                <c:pt idx="412">
                  <c:v>2.56</c:v>
                </c:pt>
                <c:pt idx="413">
                  <c:v>2.5339999999999998</c:v>
                </c:pt>
                <c:pt idx="414">
                  <c:v>2.5089999999999999</c:v>
                </c:pt>
                <c:pt idx="415">
                  <c:v>2.484</c:v>
                </c:pt>
                <c:pt idx="416">
                  <c:v>2.46</c:v>
                </c:pt>
                <c:pt idx="417">
                  <c:v>2.4359999999999999</c:v>
                </c:pt>
                <c:pt idx="418">
                  <c:v>2.4129999999999998</c:v>
                </c:pt>
                <c:pt idx="419">
                  <c:v>2.391</c:v>
                </c:pt>
                <c:pt idx="420">
                  <c:v>2.3690000000000002</c:v>
                </c:pt>
                <c:pt idx="421">
                  <c:v>2.347</c:v>
                </c:pt>
                <c:pt idx="422">
                  <c:v>2.3250000000000002</c:v>
                </c:pt>
                <c:pt idx="423">
                  <c:v>2.3039999999999998</c:v>
                </c:pt>
                <c:pt idx="424">
                  <c:v>2.2839999999999998</c:v>
                </c:pt>
                <c:pt idx="425">
                  <c:v>2.2639999999999998</c:v>
                </c:pt>
                <c:pt idx="426">
                  <c:v>2.2440000000000002</c:v>
                </c:pt>
                <c:pt idx="427">
                  <c:v>2.2250000000000001</c:v>
                </c:pt>
                <c:pt idx="428">
                  <c:v>2.206</c:v>
                </c:pt>
                <c:pt idx="429">
                  <c:v>2.1869999999999998</c:v>
                </c:pt>
                <c:pt idx="430">
                  <c:v>2.169</c:v>
                </c:pt>
                <c:pt idx="431">
                  <c:v>2.1509999999999998</c:v>
                </c:pt>
                <c:pt idx="432">
                  <c:v>2.133</c:v>
                </c:pt>
                <c:pt idx="433">
                  <c:v>2.1160000000000001</c:v>
                </c:pt>
                <c:pt idx="434">
                  <c:v>2.0990000000000002</c:v>
                </c:pt>
                <c:pt idx="435">
                  <c:v>2.0819999999999999</c:v>
                </c:pt>
                <c:pt idx="436">
                  <c:v>2.0649999999999999</c:v>
                </c:pt>
                <c:pt idx="437">
                  <c:v>2.0489999999999999</c:v>
                </c:pt>
                <c:pt idx="438">
                  <c:v>2.0329999999999999</c:v>
                </c:pt>
                <c:pt idx="439">
                  <c:v>2.0169999999999999</c:v>
                </c:pt>
                <c:pt idx="440">
                  <c:v>2.0009999999999999</c:v>
                </c:pt>
                <c:pt idx="441">
                  <c:v>1.986</c:v>
                </c:pt>
                <c:pt idx="442">
                  <c:v>1.9710000000000001</c:v>
                </c:pt>
                <c:pt idx="443">
                  <c:v>1.956</c:v>
                </c:pt>
                <c:pt idx="444">
                  <c:v>1.9410000000000001</c:v>
                </c:pt>
                <c:pt idx="445">
                  <c:v>1.927</c:v>
                </c:pt>
                <c:pt idx="446">
                  <c:v>1.913</c:v>
                </c:pt>
                <c:pt idx="447">
                  <c:v>1.8979999999999999</c:v>
                </c:pt>
                <c:pt idx="448">
                  <c:v>1.8839999999999999</c:v>
                </c:pt>
                <c:pt idx="449">
                  <c:v>1.871</c:v>
                </c:pt>
                <c:pt idx="450">
                  <c:v>1.857</c:v>
                </c:pt>
                <c:pt idx="451">
                  <c:v>1.8440000000000001</c:v>
                </c:pt>
                <c:pt idx="452">
                  <c:v>1.831</c:v>
                </c:pt>
                <c:pt idx="453">
                  <c:v>1.8180000000000001</c:v>
                </c:pt>
                <c:pt idx="454">
                  <c:v>1.8049999999999999</c:v>
                </c:pt>
                <c:pt idx="455">
                  <c:v>1.792</c:v>
                </c:pt>
                <c:pt idx="456">
                  <c:v>1.78</c:v>
                </c:pt>
                <c:pt idx="457">
                  <c:v>1.7669999999999999</c:v>
                </c:pt>
                <c:pt idx="458">
                  <c:v>1.7549999999999999</c:v>
                </c:pt>
                <c:pt idx="459">
                  <c:v>1.7430000000000001</c:v>
                </c:pt>
                <c:pt idx="460">
                  <c:v>1.7310000000000001</c:v>
                </c:pt>
                <c:pt idx="461">
                  <c:v>1.7190000000000001</c:v>
                </c:pt>
                <c:pt idx="462">
                  <c:v>1.7070000000000001</c:v>
                </c:pt>
                <c:pt idx="463">
                  <c:v>1.696</c:v>
                </c:pt>
                <c:pt idx="464">
                  <c:v>1.6839999999999999</c:v>
                </c:pt>
                <c:pt idx="465">
                  <c:v>1.673</c:v>
                </c:pt>
                <c:pt idx="466">
                  <c:v>1.6619999999999999</c:v>
                </c:pt>
                <c:pt idx="467">
                  <c:v>1.651</c:v>
                </c:pt>
                <c:pt idx="468">
                  <c:v>1.64</c:v>
                </c:pt>
                <c:pt idx="469">
                  <c:v>1.629</c:v>
                </c:pt>
                <c:pt idx="470">
                  <c:v>1.6180000000000001</c:v>
                </c:pt>
                <c:pt idx="471">
                  <c:v>1.607</c:v>
                </c:pt>
                <c:pt idx="472">
                  <c:v>1.597</c:v>
                </c:pt>
                <c:pt idx="473">
                  <c:v>1.5860000000000001</c:v>
                </c:pt>
                <c:pt idx="474">
                  <c:v>1.5760000000000001</c:v>
                </c:pt>
                <c:pt idx="475">
                  <c:v>1.5649999999999999</c:v>
                </c:pt>
                <c:pt idx="476">
                  <c:v>1.5549999999999999</c:v>
                </c:pt>
                <c:pt idx="477">
                  <c:v>1.5449999999999999</c:v>
                </c:pt>
                <c:pt idx="478">
                  <c:v>1.5349999999999999</c:v>
                </c:pt>
                <c:pt idx="479">
                  <c:v>1.5249999999999999</c:v>
                </c:pt>
                <c:pt idx="480">
                  <c:v>1.5149999999999999</c:v>
                </c:pt>
                <c:pt idx="481">
                  <c:v>1.5049999999999999</c:v>
                </c:pt>
                <c:pt idx="482">
                  <c:v>1.4950000000000001</c:v>
                </c:pt>
                <c:pt idx="483">
                  <c:v>1.486</c:v>
                </c:pt>
                <c:pt idx="484">
                  <c:v>1.476</c:v>
                </c:pt>
                <c:pt idx="485">
                  <c:v>1.466</c:v>
                </c:pt>
                <c:pt idx="486">
                  <c:v>1.4570000000000001</c:v>
                </c:pt>
                <c:pt idx="487">
                  <c:v>1.448</c:v>
                </c:pt>
                <c:pt idx="488">
                  <c:v>1.4379999999999999</c:v>
                </c:pt>
                <c:pt idx="489">
                  <c:v>1.429</c:v>
                </c:pt>
                <c:pt idx="490">
                  <c:v>1.42</c:v>
                </c:pt>
                <c:pt idx="491">
                  <c:v>1.411</c:v>
                </c:pt>
                <c:pt idx="492">
                  <c:v>1.4019999999999999</c:v>
                </c:pt>
                <c:pt idx="493">
                  <c:v>1.393</c:v>
                </c:pt>
                <c:pt idx="494">
                  <c:v>1.3839999999999999</c:v>
                </c:pt>
                <c:pt idx="495">
                  <c:v>1.3759999999999999</c:v>
                </c:pt>
                <c:pt idx="496">
                  <c:v>1.367</c:v>
                </c:pt>
                <c:pt idx="497">
                  <c:v>1.3580000000000001</c:v>
                </c:pt>
                <c:pt idx="498">
                  <c:v>1.35</c:v>
                </c:pt>
                <c:pt idx="499">
                  <c:v>1.341</c:v>
                </c:pt>
                <c:pt idx="500">
                  <c:v>1.333</c:v>
                </c:pt>
                <c:pt idx="501">
                  <c:v>1.325</c:v>
                </c:pt>
                <c:pt idx="502">
                  <c:v>1.3169999999999999</c:v>
                </c:pt>
                <c:pt idx="503">
                  <c:v>1.3080000000000001</c:v>
                </c:pt>
                <c:pt idx="504">
                  <c:v>1.3</c:v>
                </c:pt>
                <c:pt idx="505">
                  <c:v>1.292</c:v>
                </c:pt>
                <c:pt idx="506">
                  <c:v>1.284</c:v>
                </c:pt>
                <c:pt idx="507">
                  <c:v>1.276</c:v>
                </c:pt>
                <c:pt idx="508">
                  <c:v>1.268</c:v>
                </c:pt>
                <c:pt idx="509">
                  <c:v>1.2609999999999999</c:v>
                </c:pt>
                <c:pt idx="510">
                  <c:v>1.2529999999999999</c:v>
                </c:pt>
                <c:pt idx="511">
                  <c:v>1.2450000000000001</c:v>
                </c:pt>
                <c:pt idx="512">
                  <c:v>1.238</c:v>
                </c:pt>
                <c:pt idx="513">
                  <c:v>1.23</c:v>
                </c:pt>
                <c:pt idx="514">
                  <c:v>1.222</c:v>
                </c:pt>
                <c:pt idx="515">
                  <c:v>1.214</c:v>
                </c:pt>
                <c:pt idx="516">
                  <c:v>1.2070000000000001</c:v>
                </c:pt>
                <c:pt idx="517">
                  <c:v>1.1990000000000001</c:v>
                </c:pt>
                <c:pt idx="518">
                  <c:v>1.1919999999999999</c:v>
                </c:pt>
                <c:pt idx="519">
                  <c:v>1.1850000000000001</c:v>
                </c:pt>
                <c:pt idx="520">
                  <c:v>1.177</c:v>
                </c:pt>
                <c:pt idx="521">
                  <c:v>1.17</c:v>
                </c:pt>
                <c:pt idx="522">
                  <c:v>1.163</c:v>
                </c:pt>
                <c:pt idx="523">
                  <c:v>1.1559999999999999</c:v>
                </c:pt>
                <c:pt idx="524">
                  <c:v>1.149</c:v>
                </c:pt>
                <c:pt idx="525">
                  <c:v>1.1419999999999999</c:v>
                </c:pt>
                <c:pt idx="526">
                  <c:v>1.135</c:v>
                </c:pt>
                <c:pt idx="527">
                  <c:v>1.1279999999999999</c:v>
                </c:pt>
                <c:pt idx="528">
                  <c:v>1.1220000000000001</c:v>
                </c:pt>
                <c:pt idx="529">
                  <c:v>1.115</c:v>
                </c:pt>
                <c:pt idx="530">
                  <c:v>1.1080000000000001</c:v>
                </c:pt>
                <c:pt idx="531">
                  <c:v>1.1020000000000001</c:v>
                </c:pt>
                <c:pt idx="532">
                  <c:v>1.095</c:v>
                </c:pt>
                <c:pt idx="533">
                  <c:v>1.089</c:v>
                </c:pt>
                <c:pt idx="534">
                  <c:v>1.0820000000000001</c:v>
                </c:pt>
                <c:pt idx="535">
                  <c:v>1.0760000000000001</c:v>
                </c:pt>
                <c:pt idx="536">
                  <c:v>1.07</c:v>
                </c:pt>
                <c:pt idx="537">
                  <c:v>1.0629999999999999</c:v>
                </c:pt>
                <c:pt idx="538">
                  <c:v>1.0569999999999999</c:v>
                </c:pt>
                <c:pt idx="539">
                  <c:v>1.0509999999999999</c:v>
                </c:pt>
                <c:pt idx="540">
                  <c:v>1.0449999999999999</c:v>
                </c:pt>
                <c:pt idx="541">
                  <c:v>1.0389999999999999</c:v>
                </c:pt>
                <c:pt idx="542">
                  <c:v>1.032</c:v>
                </c:pt>
                <c:pt idx="543">
                  <c:v>1.026</c:v>
                </c:pt>
                <c:pt idx="544">
                  <c:v>1.02</c:v>
                </c:pt>
                <c:pt idx="545">
                  <c:v>1.0149999999999999</c:v>
                </c:pt>
                <c:pt idx="546">
                  <c:v>1.0089999999999999</c:v>
                </c:pt>
                <c:pt idx="547">
                  <c:v>1.0029999999999999</c:v>
                </c:pt>
                <c:pt idx="548">
                  <c:v>0.997</c:v>
                </c:pt>
                <c:pt idx="549">
                  <c:v>0.99099999999999999</c:v>
                </c:pt>
                <c:pt idx="550">
                  <c:v>0.98599999999999999</c:v>
                </c:pt>
                <c:pt idx="551">
                  <c:v>0.98</c:v>
                </c:pt>
                <c:pt idx="552">
                  <c:v>0.97400000000000009</c:v>
                </c:pt>
                <c:pt idx="553">
                  <c:v>0.96900000000000008</c:v>
                </c:pt>
                <c:pt idx="554">
                  <c:v>0.96299999999999997</c:v>
                </c:pt>
                <c:pt idx="555">
                  <c:v>0.95799999999999996</c:v>
                </c:pt>
                <c:pt idx="556">
                  <c:v>0.95200000000000007</c:v>
                </c:pt>
                <c:pt idx="557">
                  <c:v>0.94700000000000006</c:v>
                </c:pt>
                <c:pt idx="558">
                  <c:v>0.94099999999999995</c:v>
                </c:pt>
                <c:pt idx="559">
                  <c:v>0.93599999999999994</c:v>
                </c:pt>
                <c:pt idx="560">
                  <c:v>0.93099999999999994</c:v>
                </c:pt>
                <c:pt idx="561">
                  <c:v>0.92599999999999993</c:v>
                </c:pt>
                <c:pt idx="562">
                  <c:v>0.92</c:v>
                </c:pt>
                <c:pt idx="563">
                  <c:v>0.91500000000000004</c:v>
                </c:pt>
                <c:pt idx="564">
                  <c:v>0.91</c:v>
                </c:pt>
                <c:pt idx="565">
                  <c:v>0.90500000000000003</c:v>
                </c:pt>
                <c:pt idx="566">
                  <c:v>0.9</c:v>
                </c:pt>
                <c:pt idx="567">
                  <c:v>0.89500000000000002</c:v>
                </c:pt>
                <c:pt idx="568">
                  <c:v>0.89</c:v>
                </c:pt>
                <c:pt idx="569">
                  <c:v>0.88500000000000001</c:v>
                </c:pt>
                <c:pt idx="570">
                  <c:v>0.88</c:v>
                </c:pt>
                <c:pt idx="571">
                  <c:v>0.875</c:v>
                </c:pt>
                <c:pt idx="572">
                  <c:v>0.87</c:v>
                </c:pt>
                <c:pt idx="573">
                  <c:v>0.86499999999999999</c:v>
                </c:pt>
                <c:pt idx="574">
                  <c:v>0.86099999999999999</c:v>
                </c:pt>
                <c:pt idx="575">
                  <c:v>0.85599999999999998</c:v>
                </c:pt>
                <c:pt idx="576">
                  <c:v>0.85099999999999998</c:v>
                </c:pt>
                <c:pt idx="577">
                  <c:v>0.84699999999999998</c:v>
                </c:pt>
                <c:pt idx="578">
                  <c:v>0.84200000000000008</c:v>
                </c:pt>
                <c:pt idx="579">
                  <c:v>0.83700000000000008</c:v>
                </c:pt>
                <c:pt idx="580">
                  <c:v>0.83299999999999996</c:v>
                </c:pt>
                <c:pt idx="581">
                  <c:v>0.82799999999999996</c:v>
                </c:pt>
                <c:pt idx="582">
                  <c:v>0.82400000000000007</c:v>
                </c:pt>
                <c:pt idx="583">
                  <c:v>0.81900000000000006</c:v>
                </c:pt>
                <c:pt idx="584">
                  <c:v>0.81499999999999995</c:v>
                </c:pt>
                <c:pt idx="585">
                  <c:v>0.81</c:v>
                </c:pt>
                <c:pt idx="586">
                  <c:v>0.80599999999999994</c:v>
                </c:pt>
                <c:pt idx="587">
                  <c:v>0.80200000000000005</c:v>
                </c:pt>
                <c:pt idx="588">
                  <c:v>0.79700000000000004</c:v>
                </c:pt>
                <c:pt idx="589">
                  <c:v>0.79299999999999993</c:v>
                </c:pt>
                <c:pt idx="590">
                  <c:v>0.78900000000000003</c:v>
                </c:pt>
                <c:pt idx="591">
                  <c:v>0.78500000000000003</c:v>
                </c:pt>
                <c:pt idx="592">
                  <c:v>0.78099999999999992</c:v>
                </c:pt>
                <c:pt idx="593">
                  <c:v>0.77700000000000002</c:v>
                </c:pt>
                <c:pt idx="594">
                  <c:v>0.77300000000000002</c:v>
                </c:pt>
                <c:pt idx="595">
                  <c:v>0.76900000000000002</c:v>
                </c:pt>
                <c:pt idx="596">
                  <c:v>0.76500000000000001</c:v>
                </c:pt>
                <c:pt idx="597">
                  <c:v>0.7609999999999999</c:v>
                </c:pt>
                <c:pt idx="598">
                  <c:v>0.75700000000000001</c:v>
                </c:pt>
                <c:pt idx="599">
                  <c:v>0.754</c:v>
                </c:pt>
                <c:pt idx="600">
                  <c:v>0.74900000000000011</c:v>
                </c:pt>
                <c:pt idx="601">
                  <c:v>0.74400000000000011</c:v>
                </c:pt>
                <c:pt idx="602">
                  <c:v>0.74</c:v>
                </c:pt>
                <c:pt idx="603">
                  <c:v>0.73599999999999999</c:v>
                </c:pt>
                <c:pt idx="604">
                  <c:v>0.73299999999999998</c:v>
                </c:pt>
                <c:pt idx="605">
                  <c:v>0.73099999999999998</c:v>
                </c:pt>
                <c:pt idx="606">
                  <c:v>0.72799999999999998</c:v>
                </c:pt>
                <c:pt idx="607">
                  <c:v>0.72499999999999998</c:v>
                </c:pt>
                <c:pt idx="608">
                  <c:v>0.72199999999999998</c:v>
                </c:pt>
                <c:pt idx="609">
                  <c:v>0.71799999999999997</c:v>
                </c:pt>
                <c:pt idx="610">
                  <c:v>0.71400000000000008</c:v>
                </c:pt>
                <c:pt idx="611">
                  <c:v>0.70900000000000007</c:v>
                </c:pt>
                <c:pt idx="612">
                  <c:v>0.70499999999999996</c:v>
                </c:pt>
                <c:pt idx="613">
                  <c:v>0.7</c:v>
                </c:pt>
                <c:pt idx="614">
                  <c:v>0.69499999999999995</c:v>
                </c:pt>
                <c:pt idx="615">
                  <c:v>0.69099999999999995</c:v>
                </c:pt>
                <c:pt idx="616">
                  <c:v>0.68700000000000006</c:v>
                </c:pt>
                <c:pt idx="617">
                  <c:v>0.68500000000000005</c:v>
                </c:pt>
                <c:pt idx="618">
                  <c:v>0.68200000000000005</c:v>
                </c:pt>
                <c:pt idx="619">
                  <c:v>0.67900000000000005</c:v>
                </c:pt>
                <c:pt idx="620">
                  <c:v>0.67599999999999993</c:v>
                </c:pt>
                <c:pt idx="621">
                  <c:v>0.67299999999999993</c:v>
                </c:pt>
                <c:pt idx="622">
                  <c:v>0.67</c:v>
                </c:pt>
                <c:pt idx="623">
                  <c:v>0.66700000000000004</c:v>
                </c:pt>
                <c:pt idx="624">
                  <c:v>0.66500000000000004</c:v>
                </c:pt>
                <c:pt idx="625">
                  <c:v>0.66200000000000003</c:v>
                </c:pt>
                <c:pt idx="626">
                  <c:v>0.66099999999999992</c:v>
                </c:pt>
                <c:pt idx="627">
                  <c:v>0.66099999999999992</c:v>
                </c:pt>
                <c:pt idx="628">
                  <c:v>0.66299999999999992</c:v>
                </c:pt>
                <c:pt idx="629">
                  <c:v>0.66900000000000004</c:v>
                </c:pt>
                <c:pt idx="630">
                  <c:v>0.67700000000000005</c:v>
                </c:pt>
                <c:pt idx="631">
                  <c:v>0.69299999999999995</c:v>
                </c:pt>
                <c:pt idx="632">
                  <c:v>0.7</c:v>
                </c:pt>
                <c:pt idx="633">
                  <c:v>0.71599999999999997</c:v>
                </c:pt>
                <c:pt idx="634">
                  <c:v>0.71599999999999997</c:v>
                </c:pt>
                <c:pt idx="635">
                  <c:v>0.71900000000000008</c:v>
                </c:pt>
                <c:pt idx="636">
                  <c:v>0.70099999999999996</c:v>
                </c:pt>
                <c:pt idx="637">
                  <c:v>0.68599999999999994</c:v>
                </c:pt>
                <c:pt idx="638">
                  <c:v>0.65599999999999992</c:v>
                </c:pt>
                <c:pt idx="639">
                  <c:v>0.63200000000000001</c:v>
                </c:pt>
                <c:pt idx="640">
                  <c:v>0.61399999999999999</c:v>
                </c:pt>
                <c:pt idx="641">
                  <c:v>0.60499999999999998</c:v>
                </c:pt>
                <c:pt idx="642">
                  <c:v>0.60399999999999998</c:v>
                </c:pt>
                <c:pt idx="643">
                  <c:v>0.60899999999999999</c:v>
                </c:pt>
                <c:pt idx="644">
                  <c:v>0.61699999999999999</c:v>
                </c:pt>
                <c:pt idx="645">
                  <c:v>0.622</c:v>
                </c:pt>
                <c:pt idx="646">
                  <c:v>0.627</c:v>
                </c:pt>
                <c:pt idx="647">
                  <c:v>0.61399999999999999</c:v>
                </c:pt>
                <c:pt idx="648">
                  <c:v>0.60199999999999998</c:v>
                </c:pt>
                <c:pt idx="649">
                  <c:v>0.58799999999999997</c:v>
                </c:pt>
                <c:pt idx="650">
                  <c:v>0.57999999999999996</c:v>
                </c:pt>
                <c:pt idx="651">
                  <c:v>0.57499999999999996</c:v>
                </c:pt>
                <c:pt idx="652">
                  <c:v>0.57499999999999996</c:v>
                </c:pt>
                <c:pt idx="653">
                  <c:v>0.57799999999999996</c:v>
                </c:pt>
                <c:pt idx="654">
                  <c:v>0.58200000000000007</c:v>
                </c:pt>
                <c:pt idx="655">
                  <c:v>0.58499999999999996</c:v>
                </c:pt>
                <c:pt idx="656">
                  <c:v>0.58599999999999997</c:v>
                </c:pt>
                <c:pt idx="657">
                  <c:v>0.58799999999999997</c:v>
                </c:pt>
                <c:pt idx="658">
                  <c:v>0.58799999999999997</c:v>
                </c:pt>
                <c:pt idx="659">
                  <c:v>0.59</c:v>
                </c:pt>
                <c:pt idx="660">
                  <c:v>0.58299999999999996</c:v>
                </c:pt>
                <c:pt idx="661">
                  <c:v>0.57799999999999996</c:v>
                </c:pt>
                <c:pt idx="662">
                  <c:v>0.56700000000000006</c:v>
                </c:pt>
                <c:pt idx="663">
                  <c:v>0.55700000000000005</c:v>
                </c:pt>
                <c:pt idx="664">
                  <c:v>0.54799999999999993</c:v>
                </c:pt>
                <c:pt idx="665">
                  <c:v>0.54100000000000004</c:v>
                </c:pt>
                <c:pt idx="666">
                  <c:v>0.53600000000000003</c:v>
                </c:pt>
                <c:pt idx="667">
                  <c:v>0.53200000000000003</c:v>
                </c:pt>
                <c:pt idx="668">
                  <c:v>0.53</c:v>
                </c:pt>
                <c:pt idx="669">
                  <c:v>0.52800000000000002</c:v>
                </c:pt>
                <c:pt idx="670">
                  <c:v>0.52700000000000002</c:v>
                </c:pt>
                <c:pt idx="671">
                  <c:v>0.52500000000000002</c:v>
                </c:pt>
                <c:pt idx="672">
                  <c:v>0.52400000000000002</c:v>
                </c:pt>
                <c:pt idx="673">
                  <c:v>0.52300000000000002</c:v>
                </c:pt>
                <c:pt idx="674">
                  <c:v>0.52400000000000002</c:v>
                </c:pt>
                <c:pt idx="675">
                  <c:v>0.52400000000000002</c:v>
                </c:pt>
                <c:pt idx="676">
                  <c:v>0.52500000000000002</c:v>
                </c:pt>
                <c:pt idx="677">
                  <c:v>0.52600000000000002</c:v>
                </c:pt>
                <c:pt idx="678">
                  <c:v>0.53</c:v>
                </c:pt>
                <c:pt idx="679">
                  <c:v>0.53500000000000003</c:v>
                </c:pt>
                <c:pt idx="680">
                  <c:v>0.54799999999999993</c:v>
                </c:pt>
                <c:pt idx="681">
                  <c:v>0.55600000000000005</c:v>
                </c:pt>
                <c:pt idx="682">
                  <c:v>0.57200000000000006</c:v>
                </c:pt>
                <c:pt idx="683">
                  <c:v>0.56899999999999995</c:v>
                </c:pt>
                <c:pt idx="684">
                  <c:v>0.57200000000000006</c:v>
                </c:pt>
                <c:pt idx="685">
                  <c:v>0.55600000000000005</c:v>
                </c:pt>
                <c:pt idx="686">
                  <c:v>0.53600000000000003</c:v>
                </c:pt>
                <c:pt idx="687">
                  <c:v>0.50700000000000001</c:v>
                </c:pt>
                <c:pt idx="688">
                  <c:v>0.48699999999999999</c:v>
                </c:pt>
                <c:pt idx="689">
                  <c:v>0.47799999999999998</c:v>
                </c:pt>
                <c:pt idx="690">
                  <c:v>0.47899999999999998</c:v>
                </c:pt>
                <c:pt idx="691">
                  <c:v>0.48499999999999999</c:v>
                </c:pt>
                <c:pt idx="692">
                  <c:v>0.495</c:v>
                </c:pt>
                <c:pt idx="693">
                  <c:v>0.50900000000000001</c:v>
                </c:pt>
                <c:pt idx="694">
                  <c:v>0.52500000000000002</c:v>
                </c:pt>
                <c:pt idx="695">
                  <c:v>0.54700000000000004</c:v>
                </c:pt>
                <c:pt idx="696">
                  <c:v>0.54899999999999993</c:v>
                </c:pt>
                <c:pt idx="697">
                  <c:v>0.54899999999999993</c:v>
                </c:pt>
                <c:pt idx="698">
                  <c:v>0.52300000000000002</c:v>
                </c:pt>
                <c:pt idx="699">
                  <c:v>0.496</c:v>
                </c:pt>
                <c:pt idx="700">
                  <c:v>0.46700000000000003</c:v>
                </c:pt>
                <c:pt idx="701">
                  <c:v>0.45200000000000001</c:v>
                </c:pt>
                <c:pt idx="702">
                  <c:v>0.45500000000000002</c:v>
                </c:pt>
                <c:pt idx="703">
                  <c:v>0.46800000000000003</c:v>
                </c:pt>
                <c:pt idx="704">
                  <c:v>0.48899999999999999</c:v>
                </c:pt>
                <c:pt idx="705">
                  <c:v>0.50800000000000001</c:v>
                </c:pt>
                <c:pt idx="706">
                  <c:v>0.52600000000000002</c:v>
                </c:pt>
                <c:pt idx="707">
                  <c:v>0.51600000000000001</c:v>
                </c:pt>
                <c:pt idx="708">
                  <c:v>0.499</c:v>
                </c:pt>
                <c:pt idx="709">
                  <c:v>0.46500000000000002</c:v>
                </c:pt>
                <c:pt idx="710">
                  <c:v>0.44</c:v>
                </c:pt>
                <c:pt idx="711">
                  <c:v>0.43200000000000011</c:v>
                </c:pt>
                <c:pt idx="712">
                  <c:v>0.43799999999999989</c:v>
                </c:pt>
                <c:pt idx="713">
                  <c:v>0.45400000000000001</c:v>
                </c:pt>
                <c:pt idx="714">
                  <c:v>0.46500000000000002</c:v>
                </c:pt>
                <c:pt idx="715">
                  <c:v>0.47499999999999998</c:v>
                </c:pt>
                <c:pt idx="716">
                  <c:v>0.47399999999999998</c:v>
                </c:pt>
                <c:pt idx="717">
                  <c:v>0.47</c:v>
                </c:pt>
                <c:pt idx="718">
                  <c:v>0.44500000000000001</c:v>
                </c:pt>
                <c:pt idx="719">
                  <c:v>0.42499999999999999</c:v>
                </c:pt>
                <c:pt idx="720">
                  <c:v>0.41499999999999998</c:v>
                </c:pt>
                <c:pt idx="721">
                  <c:v>0.42299999999999999</c:v>
                </c:pt>
                <c:pt idx="722">
                  <c:v>0.44</c:v>
                </c:pt>
                <c:pt idx="723">
                  <c:v>0.44700000000000001</c:v>
                </c:pt>
                <c:pt idx="724">
                  <c:v>0.44900000000000001</c:v>
                </c:pt>
                <c:pt idx="725">
                  <c:v>0.435</c:v>
                </c:pt>
                <c:pt idx="726">
                  <c:v>0.42099999999999999</c:v>
                </c:pt>
                <c:pt idx="727">
                  <c:v>0.40799999999999997</c:v>
                </c:pt>
                <c:pt idx="728">
                  <c:v>0.4</c:v>
                </c:pt>
                <c:pt idx="729">
                  <c:v>0.39800000000000002</c:v>
                </c:pt>
                <c:pt idx="730">
                  <c:v>0.40100000000000002</c:v>
                </c:pt>
                <c:pt idx="731">
                  <c:v>0.40500000000000003</c:v>
                </c:pt>
                <c:pt idx="732">
                  <c:v>0.40799999999999997</c:v>
                </c:pt>
                <c:pt idx="733">
                  <c:v>0.40899999999999997</c:v>
                </c:pt>
                <c:pt idx="734">
                  <c:v>0.40699999999999997</c:v>
                </c:pt>
                <c:pt idx="735">
                  <c:v>0.40400000000000003</c:v>
                </c:pt>
                <c:pt idx="736">
                  <c:v>0.39800000000000002</c:v>
                </c:pt>
                <c:pt idx="737">
                  <c:v>0.39300000000000002</c:v>
                </c:pt>
                <c:pt idx="738">
                  <c:v>0.38600000000000001</c:v>
                </c:pt>
                <c:pt idx="739">
                  <c:v>0.38100000000000001</c:v>
                </c:pt>
                <c:pt idx="740">
                  <c:v>0.37799999999999989</c:v>
                </c:pt>
                <c:pt idx="741">
                  <c:v>0.377</c:v>
                </c:pt>
                <c:pt idx="742">
                  <c:v>0.377</c:v>
                </c:pt>
                <c:pt idx="743">
                  <c:v>0.37799999999999989</c:v>
                </c:pt>
                <c:pt idx="744">
                  <c:v>0.379</c:v>
                </c:pt>
                <c:pt idx="745">
                  <c:v>0.38100000000000001</c:v>
                </c:pt>
                <c:pt idx="746">
                  <c:v>0.38300000000000001</c:v>
                </c:pt>
                <c:pt idx="747">
                  <c:v>0.38300000000000001</c:v>
                </c:pt>
                <c:pt idx="748">
                  <c:v>0.38300000000000001</c:v>
                </c:pt>
                <c:pt idx="749">
                  <c:v>0.38100000000000001</c:v>
                </c:pt>
                <c:pt idx="750">
                  <c:v>0.38</c:v>
                </c:pt>
                <c:pt idx="751">
                  <c:v>0.37799999999999989</c:v>
                </c:pt>
                <c:pt idx="752">
                  <c:v>0.376</c:v>
                </c:pt>
                <c:pt idx="753">
                  <c:v>0.373</c:v>
                </c:pt>
                <c:pt idx="754">
                  <c:v>0.371</c:v>
                </c:pt>
                <c:pt idx="755">
                  <c:v>0.36799999999999999</c:v>
                </c:pt>
                <c:pt idx="756">
                  <c:v>0.36599999999999999</c:v>
                </c:pt>
                <c:pt idx="757">
                  <c:v>0.36199999999999999</c:v>
                </c:pt>
                <c:pt idx="758">
                  <c:v>0.36</c:v>
                </c:pt>
                <c:pt idx="759">
                  <c:v>0.35599999999999998</c:v>
                </c:pt>
                <c:pt idx="760">
                  <c:v>0.35299999999999998</c:v>
                </c:pt>
                <c:pt idx="761">
                  <c:v>0.34899999999999998</c:v>
                </c:pt>
                <c:pt idx="762">
                  <c:v>0.34599999999999997</c:v>
                </c:pt>
                <c:pt idx="763">
                  <c:v>0.34300000000000003</c:v>
                </c:pt>
                <c:pt idx="764">
                  <c:v>0.34100000000000003</c:v>
                </c:pt>
                <c:pt idx="765">
                  <c:v>0.33900000000000002</c:v>
                </c:pt>
                <c:pt idx="766">
                  <c:v>0.33700000000000002</c:v>
                </c:pt>
                <c:pt idx="767">
                  <c:v>0.33500000000000002</c:v>
                </c:pt>
                <c:pt idx="768">
                  <c:v>0.33400000000000002</c:v>
                </c:pt>
                <c:pt idx="769">
                  <c:v>0.33300000000000002</c:v>
                </c:pt>
                <c:pt idx="770">
                  <c:v>0.33100000000000002</c:v>
                </c:pt>
                <c:pt idx="771">
                  <c:v>0.33</c:v>
                </c:pt>
                <c:pt idx="772">
                  <c:v>0.32800000000000001</c:v>
                </c:pt>
                <c:pt idx="773">
                  <c:v>0.32700000000000001</c:v>
                </c:pt>
                <c:pt idx="774">
                  <c:v>0.32500000000000001</c:v>
                </c:pt>
                <c:pt idx="775">
                  <c:v>0.32400000000000001</c:v>
                </c:pt>
                <c:pt idx="776">
                  <c:v>0.32300000000000001</c:v>
                </c:pt>
                <c:pt idx="777">
                  <c:v>0.32300000000000001</c:v>
                </c:pt>
                <c:pt idx="778">
                  <c:v>0.32300000000000001</c:v>
                </c:pt>
                <c:pt idx="779">
                  <c:v>0.32500000000000001</c:v>
                </c:pt>
                <c:pt idx="780">
                  <c:v>0.32900000000000001</c:v>
                </c:pt>
                <c:pt idx="781">
                  <c:v>0.33800000000000002</c:v>
                </c:pt>
                <c:pt idx="782">
                  <c:v>0.35399999999999998</c:v>
                </c:pt>
                <c:pt idx="783">
                  <c:v>0.38400000000000001</c:v>
                </c:pt>
                <c:pt idx="784">
                  <c:v>0.41399999999999998</c:v>
                </c:pt>
                <c:pt idx="785">
                  <c:v>0.46700000000000003</c:v>
                </c:pt>
                <c:pt idx="786">
                  <c:v>0.50600000000000001</c:v>
                </c:pt>
                <c:pt idx="787">
                  <c:v>0.55500000000000005</c:v>
                </c:pt>
                <c:pt idx="788">
                  <c:v>0.56799999999999995</c:v>
                </c:pt>
                <c:pt idx="789">
                  <c:v>0.55700000000000005</c:v>
                </c:pt>
                <c:pt idx="790">
                  <c:v>0.47899999999999998</c:v>
                </c:pt>
                <c:pt idx="791">
                  <c:v>0.39</c:v>
                </c:pt>
                <c:pt idx="792">
                  <c:v>0.312</c:v>
                </c:pt>
                <c:pt idx="793">
                  <c:v>0.31</c:v>
                </c:pt>
                <c:pt idx="794">
                  <c:v>0.36399999999999999</c:v>
                </c:pt>
                <c:pt idx="795">
                  <c:v>0.40500000000000003</c:v>
                </c:pt>
                <c:pt idx="796">
                  <c:v>0.41599999999999998</c:v>
                </c:pt>
                <c:pt idx="797">
                  <c:v>0.36599999999999999</c:v>
                </c:pt>
                <c:pt idx="798">
                  <c:v>0.316</c:v>
                </c:pt>
                <c:pt idx="799">
                  <c:v>0.29299999999999998</c:v>
                </c:pt>
                <c:pt idx="800">
                  <c:v>0.308</c:v>
                </c:pt>
                <c:pt idx="801">
                  <c:v>0.34</c:v>
                </c:pt>
                <c:pt idx="802">
                  <c:v>0.34499999999999997</c:v>
                </c:pt>
                <c:pt idx="803">
                  <c:v>0.33300000000000002</c:v>
                </c:pt>
                <c:pt idx="804">
                  <c:v>0.3</c:v>
                </c:pt>
                <c:pt idx="805">
                  <c:v>0.28599999999999998</c:v>
                </c:pt>
                <c:pt idx="806">
                  <c:v>0.29199999999999998</c:v>
                </c:pt>
                <c:pt idx="807">
                  <c:v>0.308</c:v>
                </c:pt>
                <c:pt idx="808">
                  <c:v>0.32</c:v>
                </c:pt>
                <c:pt idx="809">
                  <c:v>0.313</c:v>
                </c:pt>
                <c:pt idx="810">
                  <c:v>0.29799999999999999</c:v>
                </c:pt>
                <c:pt idx="811">
                  <c:v>0.28399999999999997</c:v>
                </c:pt>
                <c:pt idx="812">
                  <c:v>0.27700000000000002</c:v>
                </c:pt>
                <c:pt idx="813">
                  <c:v>0.28100000000000003</c:v>
                </c:pt>
                <c:pt idx="814">
                  <c:v>0.28899999999999998</c:v>
                </c:pt>
                <c:pt idx="815">
                  <c:v>0.29599999999999999</c:v>
                </c:pt>
                <c:pt idx="816">
                  <c:v>0.29499999999999998</c:v>
                </c:pt>
                <c:pt idx="817">
                  <c:v>0.28799999999999998</c:v>
                </c:pt>
                <c:pt idx="818">
                  <c:v>0.27800000000000002</c:v>
                </c:pt>
                <c:pt idx="819">
                  <c:v>0.27100000000000002</c:v>
                </c:pt>
                <c:pt idx="820">
                  <c:v>0.26900000000000002</c:v>
                </c:pt>
                <c:pt idx="821">
                  <c:v>0.27100000000000002</c:v>
                </c:pt>
                <c:pt idx="822">
                  <c:v>0.27400000000000002</c:v>
                </c:pt>
                <c:pt idx="823">
                  <c:v>0.27400000000000002</c:v>
                </c:pt>
                <c:pt idx="824">
                  <c:v>0.27200000000000002</c:v>
                </c:pt>
                <c:pt idx="825">
                  <c:v>0.26700000000000002</c:v>
                </c:pt>
                <c:pt idx="826">
                  <c:v>0.26300000000000001</c:v>
                </c:pt>
                <c:pt idx="827">
                  <c:v>0.26100000000000001</c:v>
                </c:pt>
                <c:pt idx="828">
                  <c:v>0.26100000000000001</c:v>
                </c:pt>
                <c:pt idx="829">
                  <c:v>0.26100000000000001</c:v>
                </c:pt>
                <c:pt idx="830">
                  <c:v>0.26200000000000001</c:v>
                </c:pt>
                <c:pt idx="831">
                  <c:v>0.26100000000000001</c:v>
                </c:pt>
                <c:pt idx="832">
                  <c:v>0.25900000000000001</c:v>
                </c:pt>
                <c:pt idx="833">
                  <c:v>0.25700000000000001</c:v>
                </c:pt>
                <c:pt idx="834">
                  <c:v>0.255</c:v>
                </c:pt>
                <c:pt idx="835">
                  <c:v>0.253</c:v>
                </c:pt>
                <c:pt idx="836">
                  <c:v>0.252</c:v>
                </c:pt>
                <c:pt idx="837">
                  <c:v>0.252</c:v>
                </c:pt>
                <c:pt idx="838">
                  <c:v>0.252</c:v>
                </c:pt>
                <c:pt idx="839">
                  <c:v>0.252</c:v>
                </c:pt>
                <c:pt idx="840">
                  <c:v>0.252</c:v>
                </c:pt>
                <c:pt idx="841">
                  <c:v>0.251</c:v>
                </c:pt>
                <c:pt idx="842">
                  <c:v>0.25</c:v>
                </c:pt>
                <c:pt idx="843">
                  <c:v>0.249</c:v>
                </c:pt>
                <c:pt idx="844">
                  <c:v>0.247</c:v>
                </c:pt>
                <c:pt idx="845">
                  <c:v>0.245</c:v>
                </c:pt>
                <c:pt idx="846">
                  <c:v>0.24299999999999999</c:v>
                </c:pt>
                <c:pt idx="847">
                  <c:v>0.24099999999999999</c:v>
                </c:pt>
                <c:pt idx="848">
                  <c:v>0.24</c:v>
                </c:pt>
                <c:pt idx="849">
                  <c:v>0.23899999999999999</c:v>
                </c:pt>
                <c:pt idx="850">
                  <c:v>0.23899999999999999</c:v>
                </c:pt>
                <c:pt idx="851">
                  <c:v>0.23899999999999999</c:v>
                </c:pt>
                <c:pt idx="852">
                  <c:v>0.23899999999999999</c:v>
                </c:pt>
                <c:pt idx="853">
                  <c:v>0.23799999999999999</c:v>
                </c:pt>
                <c:pt idx="854">
                  <c:v>0.23799999999999999</c:v>
                </c:pt>
                <c:pt idx="855">
                  <c:v>0.23699999999999999</c:v>
                </c:pt>
                <c:pt idx="856">
                  <c:v>0.23599999999999999</c:v>
                </c:pt>
                <c:pt idx="857">
                  <c:v>0.23499999999999999</c:v>
                </c:pt>
                <c:pt idx="858">
                  <c:v>0.23400000000000001</c:v>
                </c:pt>
                <c:pt idx="859">
                  <c:v>0.23300000000000001</c:v>
                </c:pt>
                <c:pt idx="860">
                  <c:v>0.23300000000000001</c:v>
                </c:pt>
                <c:pt idx="861">
                  <c:v>0.23200000000000001</c:v>
                </c:pt>
                <c:pt idx="862">
                  <c:v>0.23100000000000001</c:v>
                </c:pt>
                <c:pt idx="863">
                  <c:v>0.23</c:v>
                </c:pt>
                <c:pt idx="864">
                  <c:v>0.22900000000000001</c:v>
                </c:pt>
                <c:pt idx="865">
                  <c:v>0.22900000000000001</c:v>
                </c:pt>
                <c:pt idx="866">
                  <c:v>0.22900000000000001</c:v>
                </c:pt>
                <c:pt idx="867">
                  <c:v>0.22900000000000001</c:v>
                </c:pt>
                <c:pt idx="868">
                  <c:v>0.23</c:v>
                </c:pt>
                <c:pt idx="869">
                  <c:v>0.23100000000000001</c:v>
                </c:pt>
                <c:pt idx="870">
                  <c:v>0.23200000000000001</c:v>
                </c:pt>
                <c:pt idx="871">
                  <c:v>0.23400000000000001</c:v>
                </c:pt>
                <c:pt idx="872">
                  <c:v>0.23599999999999999</c:v>
                </c:pt>
                <c:pt idx="873">
                  <c:v>0.24</c:v>
                </c:pt>
                <c:pt idx="874">
                  <c:v>0.246</c:v>
                </c:pt>
                <c:pt idx="875">
                  <c:v>0.254</c:v>
                </c:pt>
                <c:pt idx="876">
                  <c:v>0.26800000000000002</c:v>
                </c:pt>
                <c:pt idx="877">
                  <c:v>0.28699999999999998</c:v>
                </c:pt>
                <c:pt idx="878">
                  <c:v>0.29099999999999998</c:v>
                </c:pt>
                <c:pt idx="879">
                  <c:v>0.29799999999999999</c:v>
                </c:pt>
                <c:pt idx="880">
                  <c:v>0.28499999999999998</c:v>
                </c:pt>
                <c:pt idx="881">
                  <c:v>0.27</c:v>
                </c:pt>
                <c:pt idx="882">
                  <c:v>0.245</c:v>
                </c:pt>
                <c:pt idx="883">
                  <c:v>0.22500000000000001</c:v>
                </c:pt>
                <c:pt idx="884">
                  <c:v>0.21099999999999999</c:v>
                </c:pt>
                <c:pt idx="885">
                  <c:v>0.21</c:v>
                </c:pt>
                <c:pt idx="886">
                  <c:v>0.22</c:v>
                </c:pt>
                <c:pt idx="887">
                  <c:v>0.23699999999999999</c:v>
                </c:pt>
                <c:pt idx="888">
                  <c:v>0.26</c:v>
                </c:pt>
                <c:pt idx="889">
                  <c:v>0.28299999999999997</c:v>
                </c:pt>
                <c:pt idx="890">
                  <c:v>0.31</c:v>
                </c:pt>
                <c:pt idx="891">
                  <c:v>0.309</c:v>
                </c:pt>
                <c:pt idx="892">
                  <c:v>0.30299999999999999</c:v>
                </c:pt>
                <c:pt idx="893">
                  <c:v>0.27100000000000002</c:v>
                </c:pt>
                <c:pt idx="894">
                  <c:v>0.23799999999999999</c:v>
                </c:pt>
                <c:pt idx="895">
                  <c:v>0.21</c:v>
                </c:pt>
                <c:pt idx="896">
                  <c:v>0.2</c:v>
                </c:pt>
                <c:pt idx="897">
                  <c:v>0.20699999999999999</c:v>
                </c:pt>
                <c:pt idx="898">
                  <c:v>0.224</c:v>
                </c:pt>
                <c:pt idx="899">
                  <c:v>0.245</c:v>
                </c:pt>
                <c:pt idx="900">
                  <c:v>0.26200000000000001</c:v>
                </c:pt>
                <c:pt idx="901">
                  <c:v>0.27400000000000002</c:v>
                </c:pt>
                <c:pt idx="902">
                  <c:v>0.255</c:v>
                </c:pt>
                <c:pt idx="903">
                  <c:v>0.23499999999999999</c:v>
                </c:pt>
                <c:pt idx="904">
                  <c:v>0.20899999999999999</c:v>
                </c:pt>
                <c:pt idx="905">
                  <c:v>0.19600000000000001</c:v>
                </c:pt>
                <c:pt idx="906">
                  <c:v>0.19500000000000001</c:v>
                </c:pt>
                <c:pt idx="907">
                  <c:v>0.20300000000000001</c:v>
                </c:pt>
                <c:pt idx="908">
                  <c:v>0.215</c:v>
                </c:pt>
                <c:pt idx="909">
                  <c:v>0.22500000000000001</c:v>
                </c:pt>
                <c:pt idx="910">
                  <c:v>0.23300000000000001</c:v>
                </c:pt>
                <c:pt idx="911">
                  <c:v>0.23100000000000001</c:v>
                </c:pt>
                <c:pt idx="912">
                  <c:v>0.22700000000000001</c:v>
                </c:pt>
                <c:pt idx="913">
                  <c:v>0.217</c:v>
                </c:pt>
                <c:pt idx="914">
                  <c:v>0.20599999999999999</c:v>
                </c:pt>
                <c:pt idx="915">
                  <c:v>0.19700000000000001</c:v>
                </c:pt>
                <c:pt idx="916">
                  <c:v>0.189</c:v>
                </c:pt>
                <c:pt idx="917">
                  <c:v>0.185</c:v>
                </c:pt>
                <c:pt idx="918">
                  <c:v>0.186</c:v>
                </c:pt>
                <c:pt idx="919">
                  <c:v>0.189</c:v>
                </c:pt>
                <c:pt idx="920">
                  <c:v>0.19400000000000001</c:v>
                </c:pt>
                <c:pt idx="921">
                  <c:v>0.19800000000000001</c:v>
                </c:pt>
                <c:pt idx="922">
                  <c:v>0.20200000000000001</c:v>
                </c:pt>
                <c:pt idx="923">
                  <c:v>0.20399999999999999</c:v>
                </c:pt>
                <c:pt idx="924">
                  <c:v>0.20300000000000001</c:v>
                </c:pt>
                <c:pt idx="925">
                  <c:v>0.2</c:v>
                </c:pt>
                <c:pt idx="926">
                  <c:v>0.19500000000000001</c:v>
                </c:pt>
                <c:pt idx="927">
                  <c:v>0.19</c:v>
                </c:pt>
                <c:pt idx="928">
                  <c:v>0.184</c:v>
                </c:pt>
                <c:pt idx="929">
                  <c:v>0.17899999999999999</c:v>
                </c:pt>
                <c:pt idx="930">
                  <c:v>0.17699999999999999</c:v>
                </c:pt>
                <c:pt idx="931">
                  <c:v>0.17599999999999999</c:v>
                </c:pt>
                <c:pt idx="932">
                  <c:v>0.17699999999999999</c:v>
                </c:pt>
                <c:pt idx="933">
                  <c:v>0.17799999999999999</c:v>
                </c:pt>
                <c:pt idx="934">
                  <c:v>0.18099999999999999</c:v>
                </c:pt>
                <c:pt idx="935">
                  <c:v>0.184</c:v>
                </c:pt>
                <c:pt idx="936">
                  <c:v>0.187</c:v>
                </c:pt>
                <c:pt idx="937">
                  <c:v>0.189</c:v>
                </c:pt>
                <c:pt idx="938">
                  <c:v>0.19</c:v>
                </c:pt>
                <c:pt idx="939">
                  <c:v>0.19</c:v>
                </c:pt>
                <c:pt idx="940">
                  <c:v>0.189</c:v>
                </c:pt>
                <c:pt idx="941">
                  <c:v>0.188</c:v>
                </c:pt>
                <c:pt idx="942">
                  <c:v>0.187</c:v>
                </c:pt>
                <c:pt idx="943">
                  <c:v>0.184</c:v>
                </c:pt>
                <c:pt idx="944">
                  <c:v>0.18099999999999999</c:v>
                </c:pt>
                <c:pt idx="945">
                  <c:v>0.17699999999999999</c:v>
                </c:pt>
                <c:pt idx="946">
                  <c:v>0.17399999999999999</c:v>
                </c:pt>
                <c:pt idx="947">
                  <c:v>0.17100000000000001</c:v>
                </c:pt>
                <c:pt idx="948">
                  <c:v>0.16800000000000001</c:v>
                </c:pt>
                <c:pt idx="949">
                  <c:v>0.16600000000000001</c:v>
                </c:pt>
                <c:pt idx="950">
                  <c:v>0.16500000000000001</c:v>
                </c:pt>
                <c:pt idx="951">
                  <c:v>0.16400000000000001</c:v>
                </c:pt>
                <c:pt idx="952">
                  <c:v>0.16300000000000001</c:v>
                </c:pt>
                <c:pt idx="953">
                  <c:v>0.16300000000000001</c:v>
                </c:pt>
                <c:pt idx="954">
                  <c:v>0.16300000000000001</c:v>
                </c:pt>
                <c:pt idx="955">
                  <c:v>0.16300000000000001</c:v>
                </c:pt>
                <c:pt idx="956">
                  <c:v>0.16300000000000001</c:v>
                </c:pt>
                <c:pt idx="957">
                  <c:v>0.16300000000000001</c:v>
                </c:pt>
                <c:pt idx="958">
                  <c:v>0.16400000000000001</c:v>
                </c:pt>
                <c:pt idx="959">
                  <c:v>0.16500000000000001</c:v>
                </c:pt>
                <c:pt idx="960">
                  <c:v>0.16700000000000001</c:v>
                </c:pt>
                <c:pt idx="961">
                  <c:v>0.17</c:v>
                </c:pt>
                <c:pt idx="962">
                  <c:v>0.17399999999999999</c:v>
                </c:pt>
                <c:pt idx="963">
                  <c:v>0.18</c:v>
                </c:pt>
                <c:pt idx="964">
                  <c:v>0.189</c:v>
                </c:pt>
                <c:pt idx="965">
                  <c:v>0.20200000000000001</c:v>
                </c:pt>
                <c:pt idx="966">
                  <c:v>0.21299999999999999</c:v>
                </c:pt>
                <c:pt idx="967">
                  <c:v>0.22800000000000001</c:v>
                </c:pt>
                <c:pt idx="968">
                  <c:v>0.23300000000000001</c:v>
                </c:pt>
                <c:pt idx="969">
                  <c:v>0.23899999999999999</c:v>
                </c:pt>
                <c:pt idx="970">
                  <c:v>0.22800000000000001</c:v>
                </c:pt>
                <c:pt idx="971">
                  <c:v>0.216</c:v>
                </c:pt>
                <c:pt idx="972">
                  <c:v>0.19400000000000001</c:v>
                </c:pt>
                <c:pt idx="973">
                  <c:v>0.17599999999999999</c:v>
                </c:pt>
                <c:pt idx="974">
                  <c:v>0.159</c:v>
                </c:pt>
                <c:pt idx="975">
                  <c:v>0.152</c:v>
                </c:pt>
                <c:pt idx="976">
                  <c:v>0.152</c:v>
                </c:pt>
                <c:pt idx="977">
                  <c:v>0.158</c:v>
                </c:pt>
                <c:pt idx="978">
                  <c:v>0.17</c:v>
                </c:pt>
                <c:pt idx="979">
                  <c:v>0.185</c:v>
                </c:pt>
                <c:pt idx="980">
                  <c:v>0.20399999999999999</c:v>
                </c:pt>
                <c:pt idx="981">
                  <c:v>0.22600000000000001</c:v>
                </c:pt>
                <c:pt idx="982">
                  <c:v>0.253</c:v>
                </c:pt>
                <c:pt idx="983">
                  <c:v>0.254</c:v>
                </c:pt>
                <c:pt idx="984">
                  <c:v>0.251</c:v>
                </c:pt>
                <c:pt idx="985">
                  <c:v>0.221</c:v>
                </c:pt>
                <c:pt idx="986">
                  <c:v>0.192</c:v>
                </c:pt>
                <c:pt idx="987">
                  <c:v>0.16300000000000001</c:v>
                </c:pt>
                <c:pt idx="988">
                  <c:v>0.14799999999999999</c:v>
                </c:pt>
                <c:pt idx="989">
                  <c:v>0.14499999999999999</c:v>
                </c:pt>
                <c:pt idx="990">
                  <c:v>0.153</c:v>
                </c:pt>
                <c:pt idx="991">
                  <c:v>0.16800000000000001</c:v>
                </c:pt>
                <c:pt idx="992">
                  <c:v>0.183</c:v>
                </c:pt>
                <c:pt idx="993">
                  <c:v>0.19900000000000001</c:v>
                </c:pt>
                <c:pt idx="994">
                  <c:v>0.20899999999999999</c:v>
                </c:pt>
                <c:pt idx="995">
                  <c:v>0.215</c:v>
                </c:pt>
                <c:pt idx="996">
                  <c:v>0.19700000000000001</c:v>
                </c:pt>
                <c:pt idx="997">
                  <c:v>0.17799999999999999</c:v>
                </c:pt>
                <c:pt idx="998">
                  <c:v>0.155</c:v>
                </c:pt>
                <c:pt idx="99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C8-9949-B4FB-09672EBE8FD1}"/>
            </c:ext>
          </c:extLst>
        </c:ser>
        <c:ser>
          <c:idx val="13"/>
          <c:order val="13"/>
          <c:tx>
            <c:strRef>
              <c:f>'nb_plays-50-loss'!$O$1</c:f>
              <c:strCache>
                <c:ptCount val="1"/>
                <c:pt idx="0">
                  <c:v>nb_plays-50-units-50-__activation__-elu-__nb_plays__-10-__units__-10-ensemble-14-loss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'nb_plays-50-loss'!$O$2:$O$1001</c:f>
              <c:numCache>
                <c:formatCode>General</c:formatCode>
                <c:ptCount val="1000"/>
                <c:pt idx="0">
                  <c:v>3083.1080000000002</c:v>
                </c:pt>
                <c:pt idx="1">
                  <c:v>2895.0920000000001</c:v>
                </c:pt>
                <c:pt idx="2">
                  <c:v>2708.4050000000002</c:v>
                </c:pt>
                <c:pt idx="3">
                  <c:v>2519.0219999999999</c:v>
                </c:pt>
                <c:pt idx="4">
                  <c:v>2324.011</c:v>
                </c:pt>
                <c:pt idx="5">
                  <c:v>2122.3310000000001</c:v>
                </c:pt>
                <c:pt idx="6">
                  <c:v>1914.4549999999999</c:v>
                </c:pt>
                <c:pt idx="7">
                  <c:v>1701.2139999999999</c:v>
                </c:pt>
                <c:pt idx="8">
                  <c:v>1484.539</c:v>
                </c:pt>
                <c:pt idx="9">
                  <c:v>1267.047</c:v>
                </c:pt>
                <c:pt idx="10">
                  <c:v>1052.655</c:v>
                </c:pt>
                <c:pt idx="11">
                  <c:v>846.77</c:v>
                </c:pt>
                <c:pt idx="12">
                  <c:v>656.21600000000001</c:v>
                </c:pt>
                <c:pt idx="13">
                  <c:v>488.99300000000011</c:v>
                </c:pt>
                <c:pt idx="14">
                  <c:v>353.47899999999998</c:v>
                </c:pt>
                <c:pt idx="15">
                  <c:v>257.03500000000003</c:v>
                </c:pt>
                <c:pt idx="16">
                  <c:v>203.46299999999999</c:v>
                </c:pt>
                <c:pt idx="17">
                  <c:v>189.86699999999999</c:v>
                </c:pt>
                <c:pt idx="18">
                  <c:v>205.14599999999999</c:v>
                </c:pt>
                <c:pt idx="19">
                  <c:v>233.05</c:v>
                </c:pt>
                <c:pt idx="20">
                  <c:v>258.529</c:v>
                </c:pt>
                <c:pt idx="21">
                  <c:v>271.928</c:v>
                </c:pt>
                <c:pt idx="22">
                  <c:v>269.11099999999999</c:v>
                </c:pt>
                <c:pt idx="23">
                  <c:v>250.54499999999999</c:v>
                </c:pt>
                <c:pt idx="24">
                  <c:v>219.90100000000001</c:v>
                </c:pt>
                <c:pt idx="25">
                  <c:v>183.095</c:v>
                </c:pt>
                <c:pt idx="26">
                  <c:v>146.61500000000001</c:v>
                </c:pt>
                <c:pt idx="27">
                  <c:v>115.913</c:v>
                </c:pt>
                <c:pt idx="28">
                  <c:v>94.378999999999991</c:v>
                </c:pt>
                <c:pt idx="29">
                  <c:v>83.069000000000003</c:v>
                </c:pt>
                <c:pt idx="30">
                  <c:v>81.048000000000002</c:v>
                </c:pt>
                <c:pt idx="31">
                  <c:v>86.032999999999987</c:v>
                </c:pt>
                <c:pt idx="32">
                  <c:v>95.081000000000003</c:v>
                </c:pt>
                <c:pt idx="33">
                  <c:v>105.217</c:v>
                </c:pt>
                <c:pt idx="34">
                  <c:v>113.896</c:v>
                </c:pt>
                <c:pt idx="35">
                  <c:v>119.29</c:v>
                </c:pt>
                <c:pt idx="36">
                  <c:v>120.407</c:v>
                </c:pt>
                <c:pt idx="37">
                  <c:v>117.071</c:v>
                </c:pt>
                <c:pt idx="38">
                  <c:v>109.81399999999999</c:v>
                </c:pt>
                <c:pt idx="39">
                  <c:v>99.715000000000003</c:v>
                </c:pt>
                <c:pt idx="40">
                  <c:v>88.192000000000007</c:v>
                </c:pt>
                <c:pt idx="41">
                  <c:v>76.778999999999996</c:v>
                </c:pt>
                <c:pt idx="42">
                  <c:v>66.902000000000001</c:v>
                </c:pt>
                <c:pt idx="43">
                  <c:v>59.662999999999997</c:v>
                </c:pt>
                <c:pt idx="44">
                  <c:v>55.665999999999997</c:v>
                </c:pt>
                <c:pt idx="45">
                  <c:v>54.921000000000006</c:v>
                </c:pt>
                <c:pt idx="46">
                  <c:v>56.854999999999997</c:v>
                </c:pt>
                <c:pt idx="47">
                  <c:v>60.446000000000012</c:v>
                </c:pt>
                <c:pt idx="48">
                  <c:v>64.459999999999994</c:v>
                </c:pt>
                <c:pt idx="49">
                  <c:v>67.73899999999999</c:v>
                </c:pt>
                <c:pt idx="50">
                  <c:v>69.459999999999994</c:v>
                </c:pt>
                <c:pt idx="51">
                  <c:v>69.289000000000001</c:v>
                </c:pt>
                <c:pt idx="52">
                  <c:v>67.391999999999996</c:v>
                </c:pt>
                <c:pt idx="53">
                  <c:v>64.31</c:v>
                </c:pt>
                <c:pt idx="54">
                  <c:v>60.767000000000003</c:v>
                </c:pt>
                <c:pt idx="55">
                  <c:v>57.462000000000003</c:v>
                </c:pt>
                <c:pt idx="56">
                  <c:v>54.912999999999997</c:v>
                </c:pt>
                <c:pt idx="57">
                  <c:v>53.378</c:v>
                </c:pt>
                <c:pt idx="58">
                  <c:v>52.85</c:v>
                </c:pt>
                <c:pt idx="59">
                  <c:v>53.119</c:v>
                </c:pt>
                <c:pt idx="60">
                  <c:v>53.858999999999988</c:v>
                </c:pt>
                <c:pt idx="61">
                  <c:v>54.722999999999999</c:v>
                </c:pt>
                <c:pt idx="62">
                  <c:v>55.42</c:v>
                </c:pt>
                <c:pt idx="63">
                  <c:v>55.76</c:v>
                </c:pt>
                <c:pt idx="64">
                  <c:v>55.677</c:v>
                </c:pt>
                <c:pt idx="65">
                  <c:v>55.21</c:v>
                </c:pt>
                <c:pt idx="66">
                  <c:v>54.478999999999999</c:v>
                </c:pt>
                <c:pt idx="67">
                  <c:v>53.642000000000003</c:v>
                </c:pt>
                <c:pt idx="68">
                  <c:v>52.851000000000013</c:v>
                </c:pt>
                <c:pt idx="69">
                  <c:v>52.220999999999997</c:v>
                </c:pt>
                <c:pt idx="70">
                  <c:v>51.807000000000002</c:v>
                </c:pt>
                <c:pt idx="71">
                  <c:v>51.606000000000002</c:v>
                </c:pt>
                <c:pt idx="72">
                  <c:v>51.564999999999998</c:v>
                </c:pt>
                <c:pt idx="73">
                  <c:v>51.603999999999999</c:v>
                </c:pt>
                <c:pt idx="74">
                  <c:v>51.643999999999998</c:v>
                </c:pt>
                <c:pt idx="75">
                  <c:v>51.627000000000002</c:v>
                </c:pt>
                <c:pt idx="76">
                  <c:v>51.524999999999999</c:v>
                </c:pt>
                <c:pt idx="77">
                  <c:v>51.345999999999997</c:v>
                </c:pt>
                <c:pt idx="78">
                  <c:v>51.118000000000002</c:v>
                </c:pt>
                <c:pt idx="79">
                  <c:v>50.881999999999998</c:v>
                </c:pt>
                <c:pt idx="80">
                  <c:v>50.673000000000002</c:v>
                </c:pt>
                <c:pt idx="81">
                  <c:v>50.512</c:v>
                </c:pt>
                <c:pt idx="82">
                  <c:v>50.402000000000001</c:v>
                </c:pt>
                <c:pt idx="83">
                  <c:v>50.33</c:v>
                </c:pt>
                <c:pt idx="84">
                  <c:v>50.276000000000003</c:v>
                </c:pt>
                <c:pt idx="85">
                  <c:v>50.216000000000001</c:v>
                </c:pt>
                <c:pt idx="86">
                  <c:v>50.134999999999998</c:v>
                </c:pt>
                <c:pt idx="87">
                  <c:v>50.026000000000003</c:v>
                </c:pt>
                <c:pt idx="88">
                  <c:v>49.893000000000001</c:v>
                </c:pt>
                <c:pt idx="89">
                  <c:v>49.750999999999998</c:v>
                </c:pt>
                <c:pt idx="90">
                  <c:v>49.613</c:v>
                </c:pt>
                <c:pt idx="91">
                  <c:v>49.493000000000002</c:v>
                </c:pt>
                <c:pt idx="92">
                  <c:v>49.398000000000003</c:v>
                </c:pt>
                <c:pt idx="93">
                  <c:v>49.328000000000003</c:v>
                </c:pt>
                <c:pt idx="94">
                  <c:v>49.273999999999987</c:v>
                </c:pt>
                <c:pt idx="95">
                  <c:v>49.226000000000013</c:v>
                </c:pt>
                <c:pt idx="96">
                  <c:v>49.171999999999997</c:v>
                </c:pt>
                <c:pt idx="97">
                  <c:v>49.103999999999999</c:v>
                </c:pt>
                <c:pt idx="98">
                  <c:v>49.018999999999998</c:v>
                </c:pt>
                <c:pt idx="99">
                  <c:v>48.921000000000006</c:v>
                </c:pt>
                <c:pt idx="100">
                  <c:v>48.817</c:v>
                </c:pt>
                <c:pt idx="101">
                  <c:v>48.713999999999999</c:v>
                </c:pt>
                <c:pt idx="102">
                  <c:v>48.62</c:v>
                </c:pt>
                <c:pt idx="103">
                  <c:v>48.537999999999997</c:v>
                </c:pt>
                <c:pt idx="104">
                  <c:v>48.466999999999999</c:v>
                </c:pt>
                <c:pt idx="105">
                  <c:v>48.405000000000001</c:v>
                </c:pt>
                <c:pt idx="106">
                  <c:v>48.347000000000001</c:v>
                </c:pt>
                <c:pt idx="107">
                  <c:v>48.286000000000001</c:v>
                </c:pt>
                <c:pt idx="108">
                  <c:v>48.22</c:v>
                </c:pt>
                <c:pt idx="109">
                  <c:v>48.148000000000003</c:v>
                </c:pt>
                <c:pt idx="110">
                  <c:v>48.069000000000003</c:v>
                </c:pt>
                <c:pt idx="111">
                  <c:v>47.986999999999988</c:v>
                </c:pt>
                <c:pt idx="112">
                  <c:v>47.905000000000001</c:v>
                </c:pt>
                <c:pt idx="113">
                  <c:v>47.825000000000003</c:v>
                </c:pt>
                <c:pt idx="114">
                  <c:v>47.749000000000002</c:v>
                </c:pt>
                <c:pt idx="115">
                  <c:v>47.677</c:v>
                </c:pt>
                <c:pt idx="116">
                  <c:v>47.606999999999999</c:v>
                </c:pt>
                <c:pt idx="117">
                  <c:v>47.538999999999987</c:v>
                </c:pt>
                <c:pt idx="118">
                  <c:v>47.47</c:v>
                </c:pt>
                <c:pt idx="119">
                  <c:v>47.4</c:v>
                </c:pt>
                <c:pt idx="120">
                  <c:v>47.326999999999998</c:v>
                </c:pt>
                <c:pt idx="121">
                  <c:v>47.253</c:v>
                </c:pt>
                <c:pt idx="122">
                  <c:v>47.177999999999997</c:v>
                </c:pt>
                <c:pt idx="123">
                  <c:v>47.103000000000002</c:v>
                </c:pt>
                <c:pt idx="124">
                  <c:v>47.027999999999999</c:v>
                </c:pt>
                <c:pt idx="125">
                  <c:v>46.954999999999998</c:v>
                </c:pt>
                <c:pt idx="126">
                  <c:v>46.881999999999998</c:v>
                </c:pt>
                <c:pt idx="127">
                  <c:v>46.808999999999997</c:v>
                </c:pt>
                <c:pt idx="128">
                  <c:v>46.735999999999997</c:v>
                </c:pt>
                <c:pt idx="129">
                  <c:v>46.661999999999999</c:v>
                </c:pt>
                <c:pt idx="130">
                  <c:v>46.587000000000003</c:v>
                </c:pt>
                <c:pt idx="131">
                  <c:v>46.512</c:v>
                </c:pt>
                <c:pt idx="132">
                  <c:v>46.436000000000007</c:v>
                </c:pt>
                <c:pt idx="133">
                  <c:v>46.36</c:v>
                </c:pt>
                <c:pt idx="134">
                  <c:v>46.283999999999999</c:v>
                </c:pt>
                <c:pt idx="135">
                  <c:v>46.207999999999998</c:v>
                </c:pt>
                <c:pt idx="136">
                  <c:v>46.131999999999998</c:v>
                </c:pt>
                <c:pt idx="137">
                  <c:v>46.055</c:v>
                </c:pt>
                <c:pt idx="138">
                  <c:v>45.978000000000002</c:v>
                </c:pt>
                <c:pt idx="139">
                  <c:v>45.9</c:v>
                </c:pt>
                <c:pt idx="140">
                  <c:v>45.821000000000012</c:v>
                </c:pt>
                <c:pt idx="141">
                  <c:v>45.741999999999997</c:v>
                </c:pt>
                <c:pt idx="142">
                  <c:v>45.662999999999997</c:v>
                </c:pt>
                <c:pt idx="143">
                  <c:v>45.582999999999998</c:v>
                </c:pt>
                <c:pt idx="144">
                  <c:v>45.503</c:v>
                </c:pt>
                <c:pt idx="145">
                  <c:v>45.423000000000002</c:v>
                </c:pt>
                <c:pt idx="146">
                  <c:v>45.341999999999999</c:v>
                </c:pt>
                <c:pt idx="147">
                  <c:v>45.261000000000003</c:v>
                </c:pt>
                <c:pt idx="148">
                  <c:v>45.178999999999988</c:v>
                </c:pt>
                <c:pt idx="149">
                  <c:v>45.095999999999997</c:v>
                </c:pt>
                <c:pt idx="150">
                  <c:v>45.013000000000012</c:v>
                </c:pt>
                <c:pt idx="151">
                  <c:v>44.927999999999997</c:v>
                </c:pt>
                <c:pt idx="152">
                  <c:v>44.843000000000004</c:v>
                </c:pt>
                <c:pt idx="153">
                  <c:v>44.758000000000003</c:v>
                </c:pt>
                <c:pt idx="154">
                  <c:v>44.671000000000006</c:v>
                </c:pt>
                <c:pt idx="155">
                  <c:v>44.584000000000003</c:v>
                </c:pt>
                <c:pt idx="156">
                  <c:v>44.496000000000002</c:v>
                </c:pt>
                <c:pt idx="157">
                  <c:v>44.406999999999996</c:v>
                </c:pt>
                <c:pt idx="158">
                  <c:v>44.317</c:v>
                </c:pt>
                <c:pt idx="159">
                  <c:v>44.226999999999997</c:v>
                </c:pt>
                <c:pt idx="160">
                  <c:v>44.136000000000003</c:v>
                </c:pt>
                <c:pt idx="161">
                  <c:v>44.042999999999999</c:v>
                </c:pt>
                <c:pt idx="162">
                  <c:v>43.95</c:v>
                </c:pt>
                <c:pt idx="163">
                  <c:v>43.856000000000002</c:v>
                </c:pt>
                <c:pt idx="164">
                  <c:v>43.761000000000003</c:v>
                </c:pt>
                <c:pt idx="165">
                  <c:v>43.664999999999999</c:v>
                </c:pt>
                <c:pt idx="166">
                  <c:v>43.567</c:v>
                </c:pt>
                <c:pt idx="167">
                  <c:v>43.468000000000004</c:v>
                </c:pt>
                <c:pt idx="168">
                  <c:v>43.368000000000002</c:v>
                </c:pt>
                <c:pt idx="169">
                  <c:v>43.266000000000012</c:v>
                </c:pt>
                <c:pt idx="170">
                  <c:v>43.161999999999999</c:v>
                </c:pt>
                <c:pt idx="171">
                  <c:v>43.058</c:v>
                </c:pt>
                <c:pt idx="172">
                  <c:v>42.951999999999998</c:v>
                </c:pt>
                <c:pt idx="173">
                  <c:v>42.843000000000004</c:v>
                </c:pt>
                <c:pt idx="174">
                  <c:v>42.731999999999999</c:v>
                </c:pt>
                <c:pt idx="175">
                  <c:v>42.619</c:v>
                </c:pt>
                <c:pt idx="176">
                  <c:v>42.503</c:v>
                </c:pt>
                <c:pt idx="177">
                  <c:v>42.387</c:v>
                </c:pt>
                <c:pt idx="178">
                  <c:v>42.268000000000001</c:v>
                </c:pt>
                <c:pt idx="179">
                  <c:v>42.146999999999998</c:v>
                </c:pt>
                <c:pt idx="180">
                  <c:v>42.023000000000003</c:v>
                </c:pt>
                <c:pt idx="181">
                  <c:v>41.896999999999998</c:v>
                </c:pt>
                <c:pt idx="182">
                  <c:v>41.767000000000003</c:v>
                </c:pt>
                <c:pt idx="183">
                  <c:v>41.633999999999993</c:v>
                </c:pt>
                <c:pt idx="184">
                  <c:v>41.497</c:v>
                </c:pt>
                <c:pt idx="185">
                  <c:v>41.356000000000002</c:v>
                </c:pt>
                <c:pt idx="186">
                  <c:v>41.211000000000013</c:v>
                </c:pt>
                <c:pt idx="187">
                  <c:v>41.061999999999998</c:v>
                </c:pt>
                <c:pt idx="188">
                  <c:v>40.908999999999999</c:v>
                </c:pt>
                <c:pt idx="189">
                  <c:v>40.750999999999998</c:v>
                </c:pt>
                <c:pt idx="190">
                  <c:v>40.588999999999999</c:v>
                </c:pt>
                <c:pt idx="191">
                  <c:v>40.421999999999997</c:v>
                </c:pt>
                <c:pt idx="192">
                  <c:v>40.247999999999998</c:v>
                </c:pt>
                <c:pt idx="193">
                  <c:v>40.07</c:v>
                </c:pt>
                <c:pt idx="194">
                  <c:v>39.887</c:v>
                </c:pt>
                <c:pt idx="195">
                  <c:v>39.697000000000003</c:v>
                </c:pt>
                <c:pt idx="196">
                  <c:v>39.499000000000002</c:v>
                </c:pt>
                <c:pt idx="197">
                  <c:v>39.290999999999997</c:v>
                </c:pt>
                <c:pt idx="198">
                  <c:v>39.073</c:v>
                </c:pt>
                <c:pt idx="199">
                  <c:v>38.844999999999999</c:v>
                </c:pt>
                <c:pt idx="200">
                  <c:v>38.607999999999997</c:v>
                </c:pt>
                <c:pt idx="201">
                  <c:v>38.366</c:v>
                </c:pt>
                <c:pt idx="202">
                  <c:v>38.118000000000002</c:v>
                </c:pt>
                <c:pt idx="203">
                  <c:v>37.868000000000002</c:v>
                </c:pt>
                <c:pt idx="204">
                  <c:v>37.613</c:v>
                </c:pt>
                <c:pt idx="205">
                  <c:v>37.363999999999997</c:v>
                </c:pt>
                <c:pt idx="206">
                  <c:v>37.128999999999998</c:v>
                </c:pt>
                <c:pt idx="207">
                  <c:v>36.906999999999996</c:v>
                </c:pt>
                <c:pt idx="208">
                  <c:v>36.710999999999999</c:v>
                </c:pt>
                <c:pt idx="209">
                  <c:v>36.529000000000003</c:v>
                </c:pt>
                <c:pt idx="210">
                  <c:v>36.341000000000001</c:v>
                </c:pt>
                <c:pt idx="211">
                  <c:v>36.131</c:v>
                </c:pt>
                <c:pt idx="212">
                  <c:v>35.902999999999999</c:v>
                </c:pt>
                <c:pt idx="213">
                  <c:v>35.659999999999997</c:v>
                </c:pt>
                <c:pt idx="214">
                  <c:v>35.418999999999997</c:v>
                </c:pt>
                <c:pt idx="215">
                  <c:v>35.200000000000003</c:v>
                </c:pt>
                <c:pt idx="216">
                  <c:v>35.024999999999999</c:v>
                </c:pt>
                <c:pt idx="217">
                  <c:v>34.892000000000003</c:v>
                </c:pt>
                <c:pt idx="218">
                  <c:v>34.795000000000002</c:v>
                </c:pt>
                <c:pt idx="219">
                  <c:v>34.697000000000003</c:v>
                </c:pt>
                <c:pt idx="220">
                  <c:v>34.563000000000002</c:v>
                </c:pt>
                <c:pt idx="221">
                  <c:v>34.387</c:v>
                </c:pt>
                <c:pt idx="222">
                  <c:v>34.171999999999997</c:v>
                </c:pt>
                <c:pt idx="223">
                  <c:v>33.939</c:v>
                </c:pt>
                <c:pt idx="224">
                  <c:v>33.710999999999999</c:v>
                </c:pt>
                <c:pt idx="225">
                  <c:v>33.51</c:v>
                </c:pt>
                <c:pt idx="226">
                  <c:v>33.314999999999998</c:v>
                </c:pt>
                <c:pt idx="227">
                  <c:v>33.127000000000002</c:v>
                </c:pt>
                <c:pt idx="228">
                  <c:v>32.945</c:v>
                </c:pt>
                <c:pt idx="229">
                  <c:v>32.773000000000003</c:v>
                </c:pt>
                <c:pt idx="230">
                  <c:v>32.610999999999997</c:v>
                </c:pt>
                <c:pt idx="231">
                  <c:v>32.44</c:v>
                </c:pt>
                <c:pt idx="232">
                  <c:v>32.250999999999998</c:v>
                </c:pt>
                <c:pt idx="233">
                  <c:v>32.045000000000002</c:v>
                </c:pt>
                <c:pt idx="234">
                  <c:v>31.834</c:v>
                </c:pt>
                <c:pt idx="235">
                  <c:v>31.626999999999999</c:v>
                </c:pt>
                <c:pt idx="236">
                  <c:v>31.42</c:v>
                </c:pt>
                <c:pt idx="237">
                  <c:v>31.207999999999998</c:v>
                </c:pt>
                <c:pt idx="238">
                  <c:v>30.997</c:v>
                </c:pt>
                <c:pt idx="239">
                  <c:v>30.785</c:v>
                </c:pt>
                <c:pt idx="240">
                  <c:v>30.577999999999999</c:v>
                </c:pt>
                <c:pt idx="241">
                  <c:v>30.369</c:v>
                </c:pt>
                <c:pt idx="242">
                  <c:v>30.158000000000001</c:v>
                </c:pt>
                <c:pt idx="243">
                  <c:v>29.946000000000002</c:v>
                </c:pt>
                <c:pt idx="244">
                  <c:v>29.728000000000002</c:v>
                </c:pt>
                <c:pt idx="245">
                  <c:v>29.501999999999999</c:v>
                </c:pt>
                <c:pt idx="246">
                  <c:v>29.274000000000001</c:v>
                </c:pt>
                <c:pt idx="247">
                  <c:v>29.044</c:v>
                </c:pt>
                <c:pt idx="248">
                  <c:v>28.811</c:v>
                </c:pt>
                <c:pt idx="249">
                  <c:v>28.574999999999999</c:v>
                </c:pt>
                <c:pt idx="250">
                  <c:v>28.337</c:v>
                </c:pt>
                <c:pt idx="251">
                  <c:v>28.097000000000001</c:v>
                </c:pt>
                <c:pt idx="252">
                  <c:v>27.849</c:v>
                </c:pt>
                <c:pt idx="253">
                  <c:v>27.596</c:v>
                </c:pt>
                <c:pt idx="254">
                  <c:v>27.344000000000001</c:v>
                </c:pt>
                <c:pt idx="255">
                  <c:v>27.093</c:v>
                </c:pt>
                <c:pt idx="256">
                  <c:v>26.838000000000001</c:v>
                </c:pt>
                <c:pt idx="257">
                  <c:v>26.579000000000001</c:v>
                </c:pt>
                <c:pt idx="258">
                  <c:v>26.314</c:v>
                </c:pt>
                <c:pt idx="259">
                  <c:v>26.044</c:v>
                </c:pt>
                <c:pt idx="260">
                  <c:v>25.771000000000001</c:v>
                </c:pt>
                <c:pt idx="261">
                  <c:v>25.498000000000001</c:v>
                </c:pt>
                <c:pt idx="262">
                  <c:v>25.225000000000001</c:v>
                </c:pt>
                <c:pt idx="263">
                  <c:v>24.957000000000001</c:v>
                </c:pt>
                <c:pt idx="264">
                  <c:v>24.693999999999999</c:v>
                </c:pt>
                <c:pt idx="265">
                  <c:v>24.44</c:v>
                </c:pt>
                <c:pt idx="266">
                  <c:v>24.199000000000002</c:v>
                </c:pt>
                <c:pt idx="267">
                  <c:v>23.98</c:v>
                </c:pt>
                <c:pt idx="268">
                  <c:v>23.777000000000001</c:v>
                </c:pt>
                <c:pt idx="269">
                  <c:v>23.584</c:v>
                </c:pt>
                <c:pt idx="270">
                  <c:v>23.402999999999999</c:v>
                </c:pt>
                <c:pt idx="271">
                  <c:v>23.22</c:v>
                </c:pt>
                <c:pt idx="272">
                  <c:v>23.024000000000001</c:v>
                </c:pt>
                <c:pt idx="273">
                  <c:v>22.815999999999999</c:v>
                </c:pt>
                <c:pt idx="274">
                  <c:v>22.593</c:v>
                </c:pt>
                <c:pt idx="275">
                  <c:v>22.358000000000001</c:v>
                </c:pt>
                <c:pt idx="276">
                  <c:v>22.122</c:v>
                </c:pt>
                <c:pt idx="277">
                  <c:v>21.888999999999999</c:v>
                </c:pt>
                <c:pt idx="278">
                  <c:v>21.664000000000001</c:v>
                </c:pt>
                <c:pt idx="279">
                  <c:v>21.442</c:v>
                </c:pt>
                <c:pt idx="280">
                  <c:v>21.219000000000001</c:v>
                </c:pt>
                <c:pt idx="281">
                  <c:v>21.001000000000001</c:v>
                </c:pt>
                <c:pt idx="282">
                  <c:v>20.785</c:v>
                </c:pt>
                <c:pt idx="283">
                  <c:v>20.571999999999999</c:v>
                </c:pt>
                <c:pt idx="284">
                  <c:v>20.359000000000002</c:v>
                </c:pt>
                <c:pt idx="285">
                  <c:v>20.146000000000001</c:v>
                </c:pt>
                <c:pt idx="286">
                  <c:v>19.933</c:v>
                </c:pt>
                <c:pt idx="287">
                  <c:v>19.72</c:v>
                </c:pt>
                <c:pt idx="288">
                  <c:v>19.507000000000001</c:v>
                </c:pt>
                <c:pt idx="289">
                  <c:v>19.292999999999999</c:v>
                </c:pt>
                <c:pt idx="290">
                  <c:v>19.079000000000001</c:v>
                </c:pt>
                <c:pt idx="291">
                  <c:v>18.863</c:v>
                </c:pt>
                <c:pt idx="292">
                  <c:v>18.646999999999998</c:v>
                </c:pt>
                <c:pt idx="293">
                  <c:v>18.433</c:v>
                </c:pt>
                <c:pt idx="294">
                  <c:v>18.219000000000001</c:v>
                </c:pt>
                <c:pt idx="295">
                  <c:v>18.004000000000001</c:v>
                </c:pt>
                <c:pt idx="296">
                  <c:v>17.792000000000002</c:v>
                </c:pt>
                <c:pt idx="297">
                  <c:v>17.581</c:v>
                </c:pt>
                <c:pt idx="298">
                  <c:v>17.37</c:v>
                </c:pt>
                <c:pt idx="299">
                  <c:v>17.161000000000001</c:v>
                </c:pt>
                <c:pt idx="300">
                  <c:v>16.952999999999999</c:v>
                </c:pt>
                <c:pt idx="301">
                  <c:v>16.745000000000001</c:v>
                </c:pt>
                <c:pt idx="302">
                  <c:v>16.539000000000001</c:v>
                </c:pt>
                <c:pt idx="303">
                  <c:v>16.332999999999998</c:v>
                </c:pt>
                <c:pt idx="304">
                  <c:v>16.126999999999999</c:v>
                </c:pt>
                <c:pt idx="305">
                  <c:v>15.920999999999999</c:v>
                </c:pt>
                <c:pt idx="306">
                  <c:v>15.715999999999999</c:v>
                </c:pt>
                <c:pt idx="307">
                  <c:v>15.513</c:v>
                </c:pt>
                <c:pt idx="308">
                  <c:v>15.311</c:v>
                </c:pt>
                <c:pt idx="309">
                  <c:v>15.11</c:v>
                </c:pt>
                <c:pt idx="310">
                  <c:v>14.91</c:v>
                </c:pt>
                <c:pt idx="311">
                  <c:v>14.71</c:v>
                </c:pt>
                <c:pt idx="312">
                  <c:v>14.512</c:v>
                </c:pt>
                <c:pt idx="313">
                  <c:v>14.314</c:v>
                </c:pt>
                <c:pt idx="314">
                  <c:v>14.118</c:v>
                </c:pt>
                <c:pt idx="315">
                  <c:v>13.923</c:v>
                </c:pt>
                <c:pt idx="316">
                  <c:v>13.728999999999999</c:v>
                </c:pt>
                <c:pt idx="317">
                  <c:v>13.537000000000001</c:v>
                </c:pt>
                <c:pt idx="318">
                  <c:v>13.346</c:v>
                </c:pt>
                <c:pt idx="319">
                  <c:v>13.156000000000001</c:v>
                </c:pt>
                <c:pt idx="320">
                  <c:v>12.968</c:v>
                </c:pt>
                <c:pt idx="321">
                  <c:v>12.78</c:v>
                </c:pt>
                <c:pt idx="322">
                  <c:v>12.593999999999999</c:v>
                </c:pt>
                <c:pt idx="323">
                  <c:v>12.41</c:v>
                </c:pt>
                <c:pt idx="324">
                  <c:v>12.227</c:v>
                </c:pt>
                <c:pt idx="325">
                  <c:v>12.045</c:v>
                </c:pt>
                <c:pt idx="326">
                  <c:v>11.865</c:v>
                </c:pt>
                <c:pt idx="327">
                  <c:v>11.686</c:v>
                </c:pt>
                <c:pt idx="328">
                  <c:v>11.507999999999999</c:v>
                </c:pt>
                <c:pt idx="329">
                  <c:v>11.333</c:v>
                </c:pt>
                <c:pt idx="330">
                  <c:v>11.159000000000001</c:v>
                </c:pt>
                <c:pt idx="331">
                  <c:v>10.987</c:v>
                </c:pt>
                <c:pt idx="332">
                  <c:v>10.816000000000001</c:v>
                </c:pt>
                <c:pt idx="333">
                  <c:v>10.647</c:v>
                </c:pt>
                <c:pt idx="334">
                  <c:v>10.478999999999999</c:v>
                </c:pt>
                <c:pt idx="335">
                  <c:v>10.313000000000001</c:v>
                </c:pt>
                <c:pt idx="336">
                  <c:v>10.15</c:v>
                </c:pt>
                <c:pt idx="337">
                  <c:v>9.9879999999999995</c:v>
                </c:pt>
                <c:pt idx="338">
                  <c:v>9.8279999999999994</c:v>
                </c:pt>
                <c:pt idx="339">
                  <c:v>9.67</c:v>
                </c:pt>
                <c:pt idx="340">
                  <c:v>9.5129999999999999</c:v>
                </c:pt>
                <c:pt idx="341">
                  <c:v>9.3579999999999988</c:v>
                </c:pt>
                <c:pt idx="342">
                  <c:v>9.2050000000000001</c:v>
                </c:pt>
                <c:pt idx="343">
                  <c:v>9.0540000000000003</c:v>
                </c:pt>
                <c:pt idx="344">
                  <c:v>8.9049999999999994</c:v>
                </c:pt>
                <c:pt idx="345">
                  <c:v>8.7579999999999991</c:v>
                </c:pt>
                <c:pt idx="346">
                  <c:v>8.6129999999999995</c:v>
                </c:pt>
                <c:pt idx="347">
                  <c:v>8.4689999999999994</c:v>
                </c:pt>
                <c:pt idx="348">
                  <c:v>8.3279999999999994</c:v>
                </c:pt>
                <c:pt idx="349">
                  <c:v>8.1879999999999988</c:v>
                </c:pt>
                <c:pt idx="350">
                  <c:v>8.0500000000000007</c:v>
                </c:pt>
                <c:pt idx="351">
                  <c:v>7.9139999999999997</c:v>
                </c:pt>
                <c:pt idx="352">
                  <c:v>7.78</c:v>
                </c:pt>
                <c:pt idx="353">
                  <c:v>7.6479999999999997</c:v>
                </c:pt>
                <c:pt idx="354">
                  <c:v>7.5179999999999998</c:v>
                </c:pt>
                <c:pt idx="355">
                  <c:v>7.3889999999999993</c:v>
                </c:pt>
                <c:pt idx="356">
                  <c:v>7.2629999999999999</c:v>
                </c:pt>
                <c:pt idx="357">
                  <c:v>7.1389999999999993</c:v>
                </c:pt>
                <c:pt idx="358">
                  <c:v>7.0170000000000003</c:v>
                </c:pt>
                <c:pt idx="359">
                  <c:v>6.8959999999999999</c:v>
                </c:pt>
                <c:pt idx="360">
                  <c:v>6.7779999999999996</c:v>
                </c:pt>
                <c:pt idx="361">
                  <c:v>6.6609999999999996</c:v>
                </c:pt>
                <c:pt idx="362">
                  <c:v>6.5460000000000003</c:v>
                </c:pt>
                <c:pt idx="363">
                  <c:v>6.4329999999999998</c:v>
                </c:pt>
                <c:pt idx="364">
                  <c:v>6.3220000000000001</c:v>
                </c:pt>
                <c:pt idx="365">
                  <c:v>6.2129999999999992</c:v>
                </c:pt>
                <c:pt idx="366">
                  <c:v>6.1059999999999999</c:v>
                </c:pt>
                <c:pt idx="367">
                  <c:v>6</c:v>
                </c:pt>
                <c:pt idx="368">
                  <c:v>5.8970000000000002</c:v>
                </c:pt>
                <c:pt idx="369">
                  <c:v>5.7949999999999999</c:v>
                </c:pt>
                <c:pt idx="370">
                  <c:v>5.6950000000000003</c:v>
                </c:pt>
                <c:pt idx="371">
                  <c:v>5.5960000000000001</c:v>
                </c:pt>
                <c:pt idx="372">
                  <c:v>5.5</c:v>
                </c:pt>
                <c:pt idx="373">
                  <c:v>5.4050000000000002</c:v>
                </c:pt>
                <c:pt idx="374">
                  <c:v>5.3120000000000003</c:v>
                </c:pt>
                <c:pt idx="375">
                  <c:v>5.22</c:v>
                </c:pt>
                <c:pt idx="376">
                  <c:v>5.13</c:v>
                </c:pt>
                <c:pt idx="377">
                  <c:v>5.0419999999999998</c:v>
                </c:pt>
                <c:pt idx="378">
                  <c:v>4.9560000000000004</c:v>
                </c:pt>
                <c:pt idx="379">
                  <c:v>4.8710000000000004</c:v>
                </c:pt>
                <c:pt idx="380">
                  <c:v>4.7869999999999999</c:v>
                </c:pt>
                <c:pt idx="381">
                  <c:v>4.7050000000000001</c:v>
                </c:pt>
                <c:pt idx="382">
                  <c:v>4.625</c:v>
                </c:pt>
                <c:pt idx="383">
                  <c:v>4.5460000000000003</c:v>
                </c:pt>
                <c:pt idx="384">
                  <c:v>4.4689999999999994</c:v>
                </c:pt>
                <c:pt idx="385">
                  <c:v>4.3929999999999998</c:v>
                </c:pt>
                <c:pt idx="386">
                  <c:v>4.3180000000000014</c:v>
                </c:pt>
                <c:pt idx="387">
                  <c:v>4.2460000000000004</c:v>
                </c:pt>
                <c:pt idx="388">
                  <c:v>4.1739999999999986</c:v>
                </c:pt>
                <c:pt idx="389">
                  <c:v>4.1040000000000001</c:v>
                </c:pt>
                <c:pt idx="390">
                  <c:v>4.0359999999999996</c:v>
                </c:pt>
                <c:pt idx="391">
                  <c:v>3.968</c:v>
                </c:pt>
                <c:pt idx="392">
                  <c:v>3.9020000000000001</c:v>
                </c:pt>
                <c:pt idx="393">
                  <c:v>3.8370000000000002</c:v>
                </c:pt>
                <c:pt idx="394">
                  <c:v>3.774</c:v>
                </c:pt>
                <c:pt idx="395">
                  <c:v>3.7120000000000002</c:v>
                </c:pt>
                <c:pt idx="396">
                  <c:v>3.6509999999999998</c:v>
                </c:pt>
                <c:pt idx="397">
                  <c:v>3.5920000000000001</c:v>
                </c:pt>
                <c:pt idx="398">
                  <c:v>3.5339999999999998</c:v>
                </c:pt>
                <c:pt idx="399">
                  <c:v>3.4769999999999999</c:v>
                </c:pt>
                <c:pt idx="400">
                  <c:v>3.4220000000000002</c:v>
                </c:pt>
                <c:pt idx="401">
                  <c:v>3.3679999999999999</c:v>
                </c:pt>
                <c:pt idx="402">
                  <c:v>3.3149999999999999</c:v>
                </c:pt>
                <c:pt idx="403">
                  <c:v>3.2629999999999999</c:v>
                </c:pt>
                <c:pt idx="404">
                  <c:v>3.2120000000000002</c:v>
                </c:pt>
                <c:pt idx="405">
                  <c:v>3.1629999999999998</c:v>
                </c:pt>
                <c:pt idx="406">
                  <c:v>3.1150000000000002</c:v>
                </c:pt>
                <c:pt idx="407">
                  <c:v>3.0680000000000001</c:v>
                </c:pt>
                <c:pt idx="408">
                  <c:v>3.0219999999999998</c:v>
                </c:pt>
                <c:pt idx="409">
                  <c:v>2.9769999999999999</c:v>
                </c:pt>
                <c:pt idx="410">
                  <c:v>2.9340000000000002</c:v>
                </c:pt>
                <c:pt idx="411">
                  <c:v>2.8919999999999999</c:v>
                </c:pt>
                <c:pt idx="412">
                  <c:v>2.85</c:v>
                </c:pt>
                <c:pt idx="413">
                  <c:v>2.81</c:v>
                </c:pt>
                <c:pt idx="414">
                  <c:v>2.77</c:v>
                </c:pt>
                <c:pt idx="415">
                  <c:v>2.7309999999999999</c:v>
                </c:pt>
                <c:pt idx="416">
                  <c:v>2.694</c:v>
                </c:pt>
                <c:pt idx="417">
                  <c:v>2.657</c:v>
                </c:pt>
                <c:pt idx="418">
                  <c:v>2.6219999999999999</c:v>
                </c:pt>
                <c:pt idx="419">
                  <c:v>2.5870000000000002</c:v>
                </c:pt>
                <c:pt idx="420">
                  <c:v>2.5529999999999999</c:v>
                </c:pt>
                <c:pt idx="421">
                  <c:v>2.52</c:v>
                </c:pt>
                <c:pt idx="422">
                  <c:v>2.4870000000000001</c:v>
                </c:pt>
                <c:pt idx="423">
                  <c:v>2.456</c:v>
                </c:pt>
                <c:pt idx="424">
                  <c:v>2.4260000000000002</c:v>
                </c:pt>
                <c:pt idx="425">
                  <c:v>2.3959999999999999</c:v>
                </c:pt>
                <c:pt idx="426">
                  <c:v>2.367</c:v>
                </c:pt>
                <c:pt idx="427">
                  <c:v>2.3380000000000001</c:v>
                </c:pt>
                <c:pt idx="428">
                  <c:v>2.31</c:v>
                </c:pt>
                <c:pt idx="429">
                  <c:v>2.2829999999999999</c:v>
                </c:pt>
                <c:pt idx="430">
                  <c:v>2.2570000000000001</c:v>
                </c:pt>
                <c:pt idx="431">
                  <c:v>2.2309999999999999</c:v>
                </c:pt>
                <c:pt idx="432">
                  <c:v>2.206</c:v>
                </c:pt>
                <c:pt idx="433">
                  <c:v>2.1819999999999999</c:v>
                </c:pt>
                <c:pt idx="434">
                  <c:v>2.1579999999999999</c:v>
                </c:pt>
                <c:pt idx="435">
                  <c:v>2.1349999999999998</c:v>
                </c:pt>
                <c:pt idx="436">
                  <c:v>2.1120000000000001</c:v>
                </c:pt>
                <c:pt idx="437">
                  <c:v>2.09</c:v>
                </c:pt>
                <c:pt idx="438">
                  <c:v>2.0680000000000001</c:v>
                </c:pt>
                <c:pt idx="439">
                  <c:v>2.0470000000000002</c:v>
                </c:pt>
                <c:pt idx="440">
                  <c:v>2.0259999999999998</c:v>
                </c:pt>
                <c:pt idx="441">
                  <c:v>2.0059999999999998</c:v>
                </c:pt>
                <c:pt idx="442">
                  <c:v>1.9870000000000001</c:v>
                </c:pt>
                <c:pt idx="443">
                  <c:v>1.968</c:v>
                </c:pt>
                <c:pt idx="444">
                  <c:v>1.9490000000000001</c:v>
                </c:pt>
                <c:pt idx="445">
                  <c:v>1.93</c:v>
                </c:pt>
                <c:pt idx="446">
                  <c:v>1.9119999999999999</c:v>
                </c:pt>
                <c:pt idx="447">
                  <c:v>1.895</c:v>
                </c:pt>
                <c:pt idx="448">
                  <c:v>1.8779999999999999</c:v>
                </c:pt>
                <c:pt idx="449">
                  <c:v>1.861</c:v>
                </c:pt>
                <c:pt idx="450">
                  <c:v>1.8440000000000001</c:v>
                </c:pt>
                <c:pt idx="451">
                  <c:v>1.8280000000000001</c:v>
                </c:pt>
                <c:pt idx="452">
                  <c:v>1.8120000000000001</c:v>
                </c:pt>
                <c:pt idx="453">
                  <c:v>1.7949999999999999</c:v>
                </c:pt>
                <c:pt idx="454">
                  <c:v>1.78</c:v>
                </c:pt>
                <c:pt idx="455">
                  <c:v>1.764</c:v>
                </c:pt>
                <c:pt idx="456">
                  <c:v>1.748</c:v>
                </c:pt>
                <c:pt idx="457">
                  <c:v>1.734</c:v>
                </c:pt>
                <c:pt idx="458">
                  <c:v>1.7190000000000001</c:v>
                </c:pt>
                <c:pt idx="459">
                  <c:v>1.704</c:v>
                </c:pt>
                <c:pt idx="460">
                  <c:v>1.6890000000000001</c:v>
                </c:pt>
                <c:pt idx="461">
                  <c:v>1.677</c:v>
                </c:pt>
                <c:pt idx="462">
                  <c:v>1.663</c:v>
                </c:pt>
                <c:pt idx="463">
                  <c:v>1.6479999999999999</c:v>
                </c:pt>
                <c:pt idx="464">
                  <c:v>1.6359999999999999</c:v>
                </c:pt>
                <c:pt idx="465">
                  <c:v>1.623</c:v>
                </c:pt>
                <c:pt idx="466">
                  <c:v>1.61</c:v>
                </c:pt>
                <c:pt idx="467">
                  <c:v>1.597</c:v>
                </c:pt>
                <c:pt idx="468">
                  <c:v>1.585</c:v>
                </c:pt>
                <c:pt idx="469">
                  <c:v>1.5740000000000001</c:v>
                </c:pt>
                <c:pt idx="470">
                  <c:v>1.5620000000000001</c:v>
                </c:pt>
                <c:pt idx="471">
                  <c:v>1.55</c:v>
                </c:pt>
                <c:pt idx="472">
                  <c:v>1.538</c:v>
                </c:pt>
                <c:pt idx="473">
                  <c:v>1.5269999999999999</c:v>
                </c:pt>
                <c:pt idx="474">
                  <c:v>1.5169999999999999</c:v>
                </c:pt>
                <c:pt idx="475">
                  <c:v>1.5049999999999999</c:v>
                </c:pt>
                <c:pt idx="476">
                  <c:v>1.4950000000000001</c:v>
                </c:pt>
                <c:pt idx="477">
                  <c:v>1.484</c:v>
                </c:pt>
                <c:pt idx="478">
                  <c:v>1.474</c:v>
                </c:pt>
                <c:pt idx="479">
                  <c:v>1.464</c:v>
                </c:pt>
                <c:pt idx="480">
                  <c:v>1.454</c:v>
                </c:pt>
                <c:pt idx="481">
                  <c:v>1.444</c:v>
                </c:pt>
                <c:pt idx="482">
                  <c:v>1.4339999999999999</c:v>
                </c:pt>
                <c:pt idx="483">
                  <c:v>1.425</c:v>
                </c:pt>
                <c:pt idx="484">
                  <c:v>1.415</c:v>
                </c:pt>
                <c:pt idx="485">
                  <c:v>1.4059999999999999</c:v>
                </c:pt>
                <c:pt idx="486">
                  <c:v>1.397</c:v>
                </c:pt>
                <c:pt idx="487">
                  <c:v>1.3879999999999999</c:v>
                </c:pt>
                <c:pt idx="488">
                  <c:v>1.379</c:v>
                </c:pt>
                <c:pt idx="489">
                  <c:v>1.37</c:v>
                </c:pt>
                <c:pt idx="490">
                  <c:v>1.361</c:v>
                </c:pt>
                <c:pt idx="491">
                  <c:v>1.353</c:v>
                </c:pt>
                <c:pt idx="492">
                  <c:v>1.3440000000000001</c:v>
                </c:pt>
                <c:pt idx="493">
                  <c:v>1.3360000000000001</c:v>
                </c:pt>
                <c:pt idx="494">
                  <c:v>1.3280000000000001</c:v>
                </c:pt>
                <c:pt idx="495">
                  <c:v>1.319</c:v>
                </c:pt>
                <c:pt idx="496">
                  <c:v>1.3109999999999999</c:v>
                </c:pt>
                <c:pt idx="497">
                  <c:v>1.304</c:v>
                </c:pt>
                <c:pt idx="498">
                  <c:v>1.296</c:v>
                </c:pt>
                <c:pt idx="499">
                  <c:v>1.288</c:v>
                </c:pt>
                <c:pt idx="500">
                  <c:v>1.2809999999999999</c:v>
                </c:pt>
                <c:pt idx="501">
                  <c:v>1.2729999999999999</c:v>
                </c:pt>
                <c:pt idx="502">
                  <c:v>1.266</c:v>
                </c:pt>
                <c:pt idx="503">
                  <c:v>1.258</c:v>
                </c:pt>
                <c:pt idx="504">
                  <c:v>1.2509999999999999</c:v>
                </c:pt>
                <c:pt idx="505">
                  <c:v>1.244</c:v>
                </c:pt>
                <c:pt idx="506">
                  <c:v>1.2370000000000001</c:v>
                </c:pt>
                <c:pt idx="507">
                  <c:v>1.23</c:v>
                </c:pt>
                <c:pt idx="508">
                  <c:v>1.2230000000000001</c:v>
                </c:pt>
                <c:pt idx="509">
                  <c:v>1.216</c:v>
                </c:pt>
                <c:pt idx="510">
                  <c:v>1.2090000000000001</c:v>
                </c:pt>
                <c:pt idx="511">
                  <c:v>1.2030000000000001</c:v>
                </c:pt>
                <c:pt idx="512">
                  <c:v>1.196</c:v>
                </c:pt>
                <c:pt idx="513">
                  <c:v>1.1890000000000001</c:v>
                </c:pt>
                <c:pt idx="514">
                  <c:v>1.1830000000000001</c:v>
                </c:pt>
                <c:pt idx="515">
                  <c:v>1.1759999999999999</c:v>
                </c:pt>
                <c:pt idx="516">
                  <c:v>1.17</c:v>
                </c:pt>
                <c:pt idx="517">
                  <c:v>1.1639999999999999</c:v>
                </c:pt>
                <c:pt idx="518">
                  <c:v>1.157</c:v>
                </c:pt>
                <c:pt idx="519">
                  <c:v>1.151</c:v>
                </c:pt>
                <c:pt idx="520">
                  <c:v>1.145</c:v>
                </c:pt>
                <c:pt idx="521">
                  <c:v>1.139</c:v>
                </c:pt>
                <c:pt idx="522">
                  <c:v>1.133</c:v>
                </c:pt>
                <c:pt idx="523">
                  <c:v>1.127</c:v>
                </c:pt>
                <c:pt idx="524">
                  <c:v>1.121</c:v>
                </c:pt>
                <c:pt idx="525">
                  <c:v>1.115</c:v>
                </c:pt>
                <c:pt idx="526">
                  <c:v>1.1100000000000001</c:v>
                </c:pt>
                <c:pt idx="527">
                  <c:v>1.1040000000000001</c:v>
                </c:pt>
                <c:pt idx="528">
                  <c:v>1.0980000000000001</c:v>
                </c:pt>
                <c:pt idx="529">
                  <c:v>1.0920000000000001</c:v>
                </c:pt>
                <c:pt idx="530">
                  <c:v>1.0860000000000001</c:v>
                </c:pt>
                <c:pt idx="531">
                  <c:v>1.081</c:v>
                </c:pt>
                <c:pt idx="532">
                  <c:v>1.075</c:v>
                </c:pt>
                <c:pt idx="533">
                  <c:v>1.069</c:v>
                </c:pt>
                <c:pt idx="534">
                  <c:v>1.0640000000000001</c:v>
                </c:pt>
                <c:pt idx="535">
                  <c:v>1.0589999999999999</c:v>
                </c:pt>
                <c:pt idx="536">
                  <c:v>1.0529999999999999</c:v>
                </c:pt>
                <c:pt idx="537">
                  <c:v>1.048</c:v>
                </c:pt>
                <c:pt idx="538">
                  <c:v>1.0429999999999999</c:v>
                </c:pt>
                <c:pt idx="539">
                  <c:v>1.0369999999999999</c:v>
                </c:pt>
                <c:pt idx="540">
                  <c:v>1.032</c:v>
                </c:pt>
                <c:pt idx="541">
                  <c:v>1.0269999999999999</c:v>
                </c:pt>
                <c:pt idx="542">
                  <c:v>1.0229999999999999</c:v>
                </c:pt>
                <c:pt idx="543">
                  <c:v>1.018</c:v>
                </c:pt>
                <c:pt idx="544">
                  <c:v>1.0129999999999999</c:v>
                </c:pt>
                <c:pt idx="545">
                  <c:v>1.008</c:v>
                </c:pt>
                <c:pt idx="546">
                  <c:v>1.004</c:v>
                </c:pt>
                <c:pt idx="547">
                  <c:v>1</c:v>
                </c:pt>
                <c:pt idx="548">
                  <c:v>0.997</c:v>
                </c:pt>
                <c:pt idx="549">
                  <c:v>0.996</c:v>
                </c:pt>
                <c:pt idx="550">
                  <c:v>0.998</c:v>
                </c:pt>
                <c:pt idx="551">
                  <c:v>1.0049999999999999</c:v>
                </c:pt>
                <c:pt idx="552">
                  <c:v>1.02</c:v>
                </c:pt>
                <c:pt idx="553">
                  <c:v>1.0580000000000001</c:v>
                </c:pt>
                <c:pt idx="554">
                  <c:v>1.1339999999999999</c:v>
                </c:pt>
                <c:pt idx="555">
                  <c:v>1.2689999999999999</c:v>
                </c:pt>
                <c:pt idx="556">
                  <c:v>1.3859999999999999</c:v>
                </c:pt>
                <c:pt idx="557">
                  <c:v>1.4379999999999999</c:v>
                </c:pt>
                <c:pt idx="558">
                  <c:v>1.2370000000000001</c:v>
                </c:pt>
                <c:pt idx="559">
                  <c:v>0.99900000000000011</c:v>
                </c:pt>
                <c:pt idx="560">
                  <c:v>0.94700000000000006</c:v>
                </c:pt>
                <c:pt idx="561">
                  <c:v>1.0720000000000001</c:v>
                </c:pt>
                <c:pt idx="562">
                  <c:v>1.1719999999999999</c:v>
                </c:pt>
                <c:pt idx="563">
                  <c:v>1.0840000000000001</c:v>
                </c:pt>
                <c:pt idx="564">
                  <c:v>0.94200000000000006</c:v>
                </c:pt>
                <c:pt idx="565">
                  <c:v>0.93500000000000005</c:v>
                </c:pt>
                <c:pt idx="566">
                  <c:v>1.0269999999999999</c:v>
                </c:pt>
                <c:pt idx="567">
                  <c:v>1.0449999999999999</c:v>
                </c:pt>
                <c:pt idx="568">
                  <c:v>0.95099999999999996</c:v>
                </c:pt>
                <c:pt idx="569">
                  <c:v>0.89700000000000002</c:v>
                </c:pt>
                <c:pt idx="570">
                  <c:v>0.94400000000000006</c:v>
                </c:pt>
                <c:pt idx="571">
                  <c:v>0.97400000000000009</c:v>
                </c:pt>
                <c:pt idx="572">
                  <c:v>0.93400000000000005</c:v>
                </c:pt>
                <c:pt idx="573">
                  <c:v>0.88200000000000001</c:v>
                </c:pt>
                <c:pt idx="574">
                  <c:v>0.89700000000000002</c:v>
                </c:pt>
                <c:pt idx="575">
                  <c:v>0.93099999999999994</c:v>
                </c:pt>
                <c:pt idx="576">
                  <c:v>0.91200000000000003</c:v>
                </c:pt>
                <c:pt idx="577">
                  <c:v>0.86900000000000011</c:v>
                </c:pt>
                <c:pt idx="578">
                  <c:v>0.86599999999999999</c:v>
                </c:pt>
                <c:pt idx="579">
                  <c:v>0.89</c:v>
                </c:pt>
                <c:pt idx="580">
                  <c:v>0.88800000000000001</c:v>
                </c:pt>
                <c:pt idx="581">
                  <c:v>0.85599999999999998</c:v>
                </c:pt>
                <c:pt idx="582">
                  <c:v>0.84499999999999997</c:v>
                </c:pt>
                <c:pt idx="583">
                  <c:v>0.85799999999999998</c:v>
                </c:pt>
                <c:pt idx="584">
                  <c:v>0.85799999999999998</c:v>
                </c:pt>
                <c:pt idx="585">
                  <c:v>0.84</c:v>
                </c:pt>
                <c:pt idx="586">
                  <c:v>0.82799999999999996</c:v>
                </c:pt>
                <c:pt idx="587">
                  <c:v>0.83299999999999996</c:v>
                </c:pt>
                <c:pt idx="588">
                  <c:v>0.83700000000000008</c:v>
                </c:pt>
                <c:pt idx="589">
                  <c:v>0.82599999999999996</c:v>
                </c:pt>
                <c:pt idx="590">
                  <c:v>0.81299999999999994</c:v>
                </c:pt>
                <c:pt idx="591">
                  <c:v>0.81099999999999994</c:v>
                </c:pt>
                <c:pt idx="592">
                  <c:v>0.81400000000000006</c:v>
                </c:pt>
                <c:pt idx="593">
                  <c:v>0.81</c:v>
                </c:pt>
                <c:pt idx="594">
                  <c:v>0.8</c:v>
                </c:pt>
                <c:pt idx="595">
                  <c:v>0.79400000000000004</c:v>
                </c:pt>
                <c:pt idx="596">
                  <c:v>0.79299999999999993</c:v>
                </c:pt>
                <c:pt idx="597">
                  <c:v>0.79200000000000004</c:v>
                </c:pt>
                <c:pt idx="598">
                  <c:v>0.78700000000000003</c:v>
                </c:pt>
                <c:pt idx="599">
                  <c:v>0.78</c:v>
                </c:pt>
                <c:pt idx="600">
                  <c:v>0.77599999999999991</c:v>
                </c:pt>
                <c:pt idx="601">
                  <c:v>0.77500000000000002</c:v>
                </c:pt>
                <c:pt idx="602">
                  <c:v>0.77200000000000002</c:v>
                </c:pt>
                <c:pt idx="603">
                  <c:v>0.76700000000000002</c:v>
                </c:pt>
                <c:pt idx="604">
                  <c:v>0.76200000000000001</c:v>
                </c:pt>
                <c:pt idx="605">
                  <c:v>0.75800000000000001</c:v>
                </c:pt>
                <c:pt idx="606">
                  <c:v>0.75599999999999989</c:v>
                </c:pt>
                <c:pt idx="607">
                  <c:v>0.753</c:v>
                </c:pt>
                <c:pt idx="608">
                  <c:v>0.74900000000000011</c:v>
                </c:pt>
                <c:pt idx="609">
                  <c:v>0.74400000000000011</c:v>
                </c:pt>
                <c:pt idx="610">
                  <c:v>0.74099999999999999</c:v>
                </c:pt>
                <c:pt idx="611">
                  <c:v>0.73799999999999999</c:v>
                </c:pt>
                <c:pt idx="612">
                  <c:v>0.73499999999999999</c:v>
                </c:pt>
                <c:pt idx="613">
                  <c:v>0.73199999999999998</c:v>
                </c:pt>
                <c:pt idx="614">
                  <c:v>0.72799999999999998</c:v>
                </c:pt>
                <c:pt idx="615">
                  <c:v>0.72400000000000009</c:v>
                </c:pt>
                <c:pt idx="616">
                  <c:v>0.72099999999999997</c:v>
                </c:pt>
                <c:pt idx="617">
                  <c:v>0.71799999999999997</c:v>
                </c:pt>
                <c:pt idx="618">
                  <c:v>0.71499999999999997</c:v>
                </c:pt>
                <c:pt idx="619">
                  <c:v>0.71099999999999997</c:v>
                </c:pt>
                <c:pt idx="620">
                  <c:v>0.70799999999999996</c:v>
                </c:pt>
                <c:pt idx="621">
                  <c:v>0.70400000000000007</c:v>
                </c:pt>
                <c:pt idx="622">
                  <c:v>0.70099999999999996</c:v>
                </c:pt>
                <c:pt idx="623">
                  <c:v>0.69799999999999995</c:v>
                </c:pt>
                <c:pt idx="624">
                  <c:v>0.69499999999999995</c:v>
                </c:pt>
                <c:pt idx="625">
                  <c:v>0.69200000000000006</c:v>
                </c:pt>
                <c:pt idx="626">
                  <c:v>0.68900000000000006</c:v>
                </c:pt>
                <c:pt idx="627">
                  <c:v>0.68599999999999994</c:v>
                </c:pt>
                <c:pt idx="628">
                  <c:v>0.68200000000000005</c:v>
                </c:pt>
                <c:pt idx="629">
                  <c:v>0.67900000000000005</c:v>
                </c:pt>
                <c:pt idx="630">
                  <c:v>0.67700000000000005</c:v>
                </c:pt>
                <c:pt idx="631">
                  <c:v>0.67400000000000004</c:v>
                </c:pt>
                <c:pt idx="632">
                  <c:v>0.67099999999999993</c:v>
                </c:pt>
                <c:pt idx="633">
                  <c:v>0.66700000000000004</c:v>
                </c:pt>
                <c:pt idx="634">
                  <c:v>0.66400000000000003</c:v>
                </c:pt>
                <c:pt idx="635">
                  <c:v>0.66099999999999992</c:v>
                </c:pt>
                <c:pt idx="636">
                  <c:v>0.65799999999999992</c:v>
                </c:pt>
                <c:pt idx="637">
                  <c:v>0.65500000000000003</c:v>
                </c:pt>
                <c:pt idx="638">
                  <c:v>0.65200000000000002</c:v>
                </c:pt>
                <c:pt idx="639">
                  <c:v>0.65</c:v>
                </c:pt>
                <c:pt idx="640">
                  <c:v>0.64700000000000002</c:v>
                </c:pt>
                <c:pt idx="641">
                  <c:v>0.64400000000000002</c:v>
                </c:pt>
                <c:pt idx="642">
                  <c:v>0.6409999999999999</c:v>
                </c:pt>
                <c:pt idx="643">
                  <c:v>0.63800000000000001</c:v>
                </c:pt>
                <c:pt idx="644">
                  <c:v>0.63500000000000001</c:v>
                </c:pt>
                <c:pt idx="645">
                  <c:v>0.63200000000000001</c:v>
                </c:pt>
                <c:pt idx="646">
                  <c:v>0.629</c:v>
                </c:pt>
                <c:pt idx="647">
                  <c:v>0.627</c:v>
                </c:pt>
                <c:pt idx="648">
                  <c:v>0.624</c:v>
                </c:pt>
                <c:pt idx="649">
                  <c:v>0.621</c:v>
                </c:pt>
                <c:pt idx="650">
                  <c:v>0.61799999999999999</c:v>
                </c:pt>
                <c:pt idx="651">
                  <c:v>0.61499999999999999</c:v>
                </c:pt>
                <c:pt idx="652">
                  <c:v>0.61299999999999999</c:v>
                </c:pt>
                <c:pt idx="653">
                  <c:v>0.61</c:v>
                </c:pt>
                <c:pt idx="654">
                  <c:v>0.60699999999999998</c:v>
                </c:pt>
                <c:pt idx="655">
                  <c:v>0.60399999999999998</c:v>
                </c:pt>
                <c:pt idx="656">
                  <c:v>0.60199999999999998</c:v>
                </c:pt>
                <c:pt idx="657">
                  <c:v>0.59899999999999998</c:v>
                </c:pt>
                <c:pt idx="658">
                  <c:v>0.59599999999999997</c:v>
                </c:pt>
                <c:pt idx="659">
                  <c:v>0.59399999999999997</c:v>
                </c:pt>
                <c:pt idx="660">
                  <c:v>0.59099999999999997</c:v>
                </c:pt>
                <c:pt idx="661">
                  <c:v>0.58799999999999997</c:v>
                </c:pt>
                <c:pt idx="662">
                  <c:v>0.58599999999999997</c:v>
                </c:pt>
                <c:pt idx="663">
                  <c:v>0.58299999999999996</c:v>
                </c:pt>
                <c:pt idx="664">
                  <c:v>0.58099999999999996</c:v>
                </c:pt>
                <c:pt idx="665">
                  <c:v>0.57799999999999996</c:v>
                </c:pt>
                <c:pt idx="666">
                  <c:v>0.57600000000000007</c:v>
                </c:pt>
                <c:pt idx="667">
                  <c:v>0.57299999999999995</c:v>
                </c:pt>
                <c:pt idx="668">
                  <c:v>0.56999999999999995</c:v>
                </c:pt>
                <c:pt idx="669">
                  <c:v>0.56799999999999995</c:v>
                </c:pt>
                <c:pt idx="670">
                  <c:v>0.56499999999999995</c:v>
                </c:pt>
                <c:pt idx="671">
                  <c:v>0.56299999999999994</c:v>
                </c:pt>
                <c:pt idx="672">
                  <c:v>0.56000000000000005</c:v>
                </c:pt>
                <c:pt idx="673">
                  <c:v>0.55799999999999994</c:v>
                </c:pt>
                <c:pt idx="674">
                  <c:v>0.55500000000000005</c:v>
                </c:pt>
                <c:pt idx="675">
                  <c:v>0.55299999999999994</c:v>
                </c:pt>
                <c:pt idx="676">
                  <c:v>0.55100000000000005</c:v>
                </c:pt>
                <c:pt idx="677">
                  <c:v>0.54799999999999993</c:v>
                </c:pt>
                <c:pt idx="678">
                  <c:v>0.54600000000000004</c:v>
                </c:pt>
                <c:pt idx="679">
                  <c:v>0.54299999999999993</c:v>
                </c:pt>
                <c:pt idx="680">
                  <c:v>0.54100000000000004</c:v>
                </c:pt>
                <c:pt idx="681">
                  <c:v>0.53900000000000003</c:v>
                </c:pt>
                <c:pt idx="682">
                  <c:v>0.53600000000000003</c:v>
                </c:pt>
                <c:pt idx="683">
                  <c:v>0.53400000000000003</c:v>
                </c:pt>
                <c:pt idx="684">
                  <c:v>0.53200000000000003</c:v>
                </c:pt>
                <c:pt idx="685">
                  <c:v>0.53</c:v>
                </c:pt>
                <c:pt idx="686">
                  <c:v>0.52900000000000003</c:v>
                </c:pt>
                <c:pt idx="687">
                  <c:v>0.52800000000000002</c:v>
                </c:pt>
                <c:pt idx="688">
                  <c:v>0.52700000000000002</c:v>
                </c:pt>
                <c:pt idx="689">
                  <c:v>0.52900000000000003</c:v>
                </c:pt>
                <c:pt idx="690">
                  <c:v>0.53100000000000003</c:v>
                </c:pt>
                <c:pt idx="691">
                  <c:v>0.53600000000000003</c:v>
                </c:pt>
                <c:pt idx="692">
                  <c:v>0.54500000000000004</c:v>
                </c:pt>
                <c:pt idx="693">
                  <c:v>0.55600000000000005</c:v>
                </c:pt>
                <c:pt idx="694">
                  <c:v>0.57600000000000007</c:v>
                </c:pt>
                <c:pt idx="695">
                  <c:v>0.59799999999999998</c:v>
                </c:pt>
                <c:pt idx="696">
                  <c:v>0.63200000000000001</c:v>
                </c:pt>
                <c:pt idx="697">
                  <c:v>0.66900000000000004</c:v>
                </c:pt>
                <c:pt idx="698">
                  <c:v>0.69799999999999995</c:v>
                </c:pt>
                <c:pt idx="699">
                  <c:v>0.70099999999999996</c:v>
                </c:pt>
                <c:pt idx="700">
                  <c:v>0.66799999999999993</c:v>
                </c:pt>
                <c:pt idx="701">
                  <c:v>0.60199999999999998</c:v>
                </c:pt>
                <c:pt idx="702">
                  <c:v>0.53600000000000003</c:v>
                </c:pt>
                <c:pt idx="703">
                  <c:v>0.495</c:v>
                </c:pt>
                <c:pt idx="704">
                  <c:v>0.49099999999999999</c:v>
                </c:pt>
                <c:pt idx="705">
                  <c:v>0.51600000000000001</c:v>
                </c:pt>
                <c:pt idx="706">
                  <c:v>0.54500000000000004</c:v>
                </c:pt>
                <c:pt idx="707">
                  <c:v>0.56100000000000005</c:v>
                </c:pt>
                <c:pt idx="708">
                  <c:v>0.54700000000000004</c:v>
                </c:pt>
                <c:pt idx="709">
                  <c:v>0.51900000000000002</c:v>
                </c:pt>
                <c:pt idx="710">
                  <c:v>0.48799999999999999</c:v>
                </c:pt>
                <c:pt idx="711">
                  <c:v>0.47199999999999998</c:v>
                </c:pt>
                <c:pt idx="712">
                  <c:v>0.47599999999999998</c:v>
                </c:pt>
                <c:pt idx="713">
                  <c:v>0.48899999999999999</c:v>
                </c:pt>
                <c:pt idx="714">
                  <c:v>0.499</c:v>
                </c:pt>
                <c:pt idx="715">
                  <c:v>0.496</c:v>
                </c:pt>
                <c:pt idx="716">
                  <c:v>0.48499999999999999</c:v>
                </c:pt>
                <c:pt idx="717">
                  <c:v>0.46899999999999997</c:v>
                </c:pt>
                <c:pt idx="718">
                  <c:v>0.45900000000000002</c:v>
                </c:pt>
                <c:pt idx="719">
                  <c:v>0.45700000000000002</c:v>
                </c:pt>
                <c:pt idx="720">
                  <c:v>0.46100000000000002</c:v>
                </c:pt>
                <c:pt idx="721">
                  <c:v>0.46600000000000003</c:v>
                </c:pt>
                <c:pt idx="722">
                  <c:v>0.46600000000000003</c:v>
                </c:pt>
                <c:pt idx="723">
                  <c:v>0.46200000000000002</c:v>
                </c:pt>
                <c:pt idx="724">
                  <c:v>0.45500000000000002</c:v>
                </c:pt>
                <c:pt idx="725">
                  <c:v>0.44700000000000001</c:v>
                </c:pt>
                <c:pt idx="726">
                  <c:v>0.442</c:v>
                </c:pt>
                <c:pt idx="727">
                  <c:v>0.441</c:v>
                </c:pt>
                <c:pt idx="728">
                  <c:v>0.441</c:v>
                </c:pt>
                <c:pt idx="729">
                  <c:v>0.44299999999999989</c:v>
                </c:pt>
                <c:pt idx="730">
                  <c:v>0.442</c:v>
                </c:pt>
                <c:pt idx="731">
                  <c:v>0.44</c:v>
                </c:pt>
                <c:pt idx="732">
                  <c:v>0.43700000000000011</c:v>
                </c:pt>
                <c:pt idx="733">
                  <c:v>0.433</c:v>
                </c:pt>
                <c:pt idx="734">
                  <c:v>0.42899999999999999</c:v>
                </c:pt>
                <c:pt idx="735">
                  <c:v>0.42599999999999999</c:v>
                </c:pt>
                <c:pt idx="736">
                  <c:v>0.42299999999999999</c:v>
                </c:pt>
                <c:pt idx="737">
                  <c:v>0.42199999999999999</c:v>
                </c:pt>
                <c:pt idx="738">
                  <c:v>0.42099999999999999</c:v>
                </c:pt>
                <c:pt idx="739">
                  <c:v>0.42</c:v>
                </c:pt>
                <c:pt idx="740">
                  <c:v>0.41899999999999998</c:v>
                </c:pt>
                <c:pt idx="741">
                  <c:v>0.41699999999999998</c:v>
                </c:pt>
                <c:pt idx="742">
                  <c:v>0.41499999999999998</c:v>
                </c:pt>
                <c:pt idx="743">
                  <c:v>0.41299999999999998</c:v>
                </c:pt>
                <c:pt idx="744">
                  <c:v>0.41</c:v>
                </c:pt>
                <c:pt idx="745">
                  <c:v>0.40799999999999997</c:v>
                </c:pt>
                <c:pt idx="746">
                  <c:v>0.40600000000000003</c:v>
                </c:pt>
                <c:pt idx="747">
                  <c:v>0.40400000000000003</c:v>
                </c:pt>
                <c:pt idx="748">
                  <c:v>0.40200000000000002</c:v>
                </c:pt>
                <c:pt idx="749">
                  <c:v>0.4</c:v>
                </c:pt>
                <c:pt idx="750">
                  <c:v>0.39900000000000002</c:v>
                </c:pt>
                <c:pt idx="751">
                  <c:v>0.39700000000000002</c:v>
                </c:pt>
                <c:pt idx="752">
                  <c:v>0.39600000000000002</c:v>
                </c:pt>
                <c:pt idx="753">
                  <c:v>0.39400000000000002</c:v>
                </c:pt>
                <c:pt idx="754">
                  <c:v>0.39200000000000002</c:v>
                </c:pt>
                <c:pt idx="755">
                  <c:v>0.39100000000000001</c:v>
                </c:pt>
                <c:pt idx="756">
                  <c:v>0.39</c:v>
                </c:pt>
                <c:pt idx="757">
                  <c:v>0.38800000000000001</c:v>
                </c:pt>
                <c:pt idx="758">
                  <c:v>0.38700000000000001</c:v>
                </c:pt>
                <c:pt idx="759">
                  <c:v>0.38600000000000001</c:v>
                </c:pt>
                <c:pt idx="760">
                  <c:v>0.38500000000000001</c:v>
                </c:pt>
                <c:pt idx="761">
                  <c:v>0.38400000000000001</c:v>
                </c:pt>
                <c:pt idx="762">
                  <c:v>0.38300000000000001</c:v>
                </c:pt>
                <c:pt idx="763">
                  <c:v>0.38200000000000001</c:v>
                </c:pt>
                <c:pt idx="764">
                  <c:v>0.38200000000000001</c:v>
                </c:pt>
                <c:pt idx="765">
                  <c:v>0.38200000000000001</c:v>
                </c:pt>
                <c:pt idx="766">
                  <c:v>0.38200000000000001</c:v>
                </c:pt>
                <c:pt idx="767">
                  <c:v>0.38400000000000001</c:v>
                </c:pt>
                <c:pt idx="768">
                  <c:v>0.38600000000000001</c:v>
                </c:pt>
                <c:pt idx="769">
                  <c:v>0.38900000000000001</c:v>
                </c:pt>
                <c:pt idx="770">
                  <c:v>0.39400000000000002</c:v>
                </c:pt>
                <c:pt idx="771">
                  <c:v>0.40100000000000002</c:v>
                </c:pt>
                <c:pt idx="772">
                  <c:v>0.41</c:v>
                </c:pt>
                <c:pt idx="773">
                  <c:v>0.42</c:v>
                </c:pt>
                <c:pt idx="774">
                  <c:v>0.433</c:v>
                </c:pt>
                <c:pt idx="775">
                  <c:v>0.441</c:v>
                </c:pt>
                <c:pt idx="776">
                  <c:v>0.45</c:v>
                </c:pt>
                <c:pt idx="777">
                  <c:v>0.45100000000000001</c:v>
                </c:pt>
                <c:pt idx="778">
                  <c:v>0.44800000000000001</c:v>
                </c:pt>
                <c:pt idx="779">
                  <c:v>0.434</c:v>
                </c:pt>
                <c:pt idx="780">
                  <c:v>0.41499999999999998</c:v>
                </c:pt>
                <c:pt idx="781">
                  <c:v>0.38900000000000001</c:v>
                </c:pt>
                <c:pt idx="782">
                  <c:v>0.36799999999999999</c:v>
                </c:pt>
                <c:pt idx="783">
                  <c:v>0.35299999999999998</c:v>
                </c:pt>
                <c:pt idx="784">
                  <c:v>0.34599999999999997</c:v>
                </c:pt>
                <c:pt idx="785">
                  <c:v>0.34699999999999998</c:v>
                </c:pt>
                <c:pt idx="786">
                  <c:v>0.35399999999999998</c:v>
                </c:pt>
                <c:pt idx="787">
                  <c:v>0.36299999999999999</c:v>
                </c:pt>
                <c:pt idx="788">
                  <c:v>0.37</c:v>
                </c:pt>
                <c:pt idx="789">
                  <c:v>0.375</c:v>
                </c:pt>
                <c:pt idx="790">
                  <c:v>0.373</c:v>
                </c:pt>
                <c:pt idx="791">
                  <c:v>0.36699999999999999</c:v>
                </c:pt>
                <c:pt idx="792">
                  <c:v>0.35899999999999999</c:v>
                </c:pt>
                <c:pt idx="793">
                  <c:v>0.34899999999999998</c:v>
                </c:pt>
                <c:pt idx="794">
                  <c:v>0.34</c:v>
                </c:pt>
                <c:pt idx="795">
                  <c:v>0.33400000000000002</c:v>
                </c:pt>
                <c:pt idx="796">
                  <c:v>0.33</c:v>
                </c:pt>
                <c:pt idx="797">
                  <c:v>0.32800000000000001</c:v>
                </c:pt>
                <c:pt idx="798">
                  <c:v>0.32800000000000001</c:v>
                </c:pt>
                <c:pt idx="799">
                  <c:v>0.33</c:v>
                </c:pt>
                <c:pt idx="800">
                  <c:v>0.33200000000000002</c:v>
                </c:pt>
                <c:pt idx="801">
                  <c:v>0.33400000000000002</c:v>
                </c:pt>
                <c:pt idx="802">
                  <c:v>0.33600000000000002</c:v>
                </c:pt>
                <c:pt idx="803">
                  <c:v>0.33800000000000002</c:v>
                </c:pt>
                <c:pt idx="804">
                  <c:v>0.33900000000000002</c:v>
                </c:pt>
                <c:pt idx="805">
                  <c:v>0.33800000000000002</c:v>
                </c:pt>
                <c:pt idx="806">
                  <c:v>0.33600000000000002</c:v>
                </c:pt>
                <c:pt idx="807">
                  <c:v>0.33200000000000002</c:v>
                </c:pt>
                <c:pt idx="808">
                  <c:v>0.32900000000000001</c:v>
                </c:pt>
                <c:pt idx="809">
                  <c:v>0.32400000000000001</c:v>
                </c:pt>
                <c:pt idx="810">
                  <c:v>0.31900000000000001</c:v>
                </c:pt>
                <c:pt idx="811">
                  <c:v>0.316</c:v>
                </c:pt>
                <c:pt idx="812">
                  <c:v>0.312</c:v>
                </c:pt>
                <c:pt idx="813">
                  <c:v>0.309</c:v>
                </c:pt>
                <c:pt idx="814">
                  <c:v>0.307</c:v>
                </c:pt>
                <c:pt idx="815">
                  <c:v>0.30599999999999999</c:v>
                </c:pt>
                <c:pt idx="816">
                  <c:v>0.30399999999999999</c:v>
                </c:pt>
                <c:pt idx="817">
                  <c:v>0.30299999999999999</c:v>
                </c:pt>
                <c:pt idx="818">
                  <c:v>0.30199999999999999</c:v>
                </c:pt>
                <c:pt idx="819">
                  <c:v>0.30199999999999999</c:v>
                </c:pt>
                <c:pt idx="820">
                  <c:v>0.30099999999999999</c:v>
                </c:pt>
                <c:pt idx="821">
                  <c:v>0.30099999999999999</c:v>
                </c:pt>
                <c:pt idx="822">
                  <c:v>0.3</c:v>
                </c:pt>
                <c:pt idx="823">
                  <c:v>0.3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0.30099999999999999</c:v>
                </c:pt>
                <c:pt idx="828">
                  <c:v>0.30399999999999999</c:v>
                </c:pt>
                <c:pt idx="829">
                  <c:v>0.308</c:v>
                </c:pt>
                <c:pt idx="830">
                  <c:v>0.312</c:v>
                </c:pt>
                <c:pt idx="831">
                  <c:v>0.32</c:v>
                </c:pt>
                <c:pt idx="832">
                  <c:v>0.33</c:v>
                </c:pt>
                <c:pt idx="833">
                  <c:v>0.34300000000000003</c:v>
                </c:pt>
                <c:pt idx="834">
                  <c:v>0.35699999999999998</c:v>
                </c:pt>
                <c:pt idx="835">
                  <c:v>0.375</c:v>
                </c:pt>
                <c:pt idx="836">
                  <c:v>0.38900000000000001</c:v>
                </c:pt>
                <c:pt idx="837">
                  <c:v>0.40300000000000002</c:v>
                </c:pt>
                <c:pt idx="838">
                  <c:v>0.40699999999999997</c:v>
                </c:pt>
                <c:pt idx="839">
                  <c:v>0.40300000000000002</c:v>
                </c:pt>
                <c:pt idx="840">
                  <c:v>0.38200000000000001</c:v>
                </c:pt>
                <c:pt idx="841">
                  <c:v>0.35099999999999998</c:v>
                </c:pt>
                <c:pt idx="842">
                  <c:v>0.315</c:v>
                </c:pt>
                <c:pt idx="843">
                  <c:v>0.28699999999999998</c:v>
                </c:pt>
                <c:pt idx="844">
                  <c:v>0.27400000000000002</c:v>
                </c:pt>
                <c:pt idx="845">
                  <c:v>0.27400000000000002</c:v>
                </c:pt>
                <c:pt idx="846">
                  <c:v>0.28299999999999997</c:v>
                </c:pt>
                <c:pt idx="847">
                  <c:v>0.29599999999999999</c:v>
                </c:pt>
                <c:pt idx="848">
                  <c:v>0.308</c:v>
                </c:pt>
                <c:pt idx="849">
                  <c:v>0.313</c:v>
                </c:pt>
                <c:pt idx="850">
                  <c:v>0.31</c:v>
                </c:pt>
                <c:pt idx="851">
                  <c:v>0.29899999999999999</c:v>
                </c:pt>
                <c:pt idx="852">
                  <c:v>0.28599999999999998</c:v>
                </c:pt>
                <c:pt idx="853">
                  <c:v>0.27300000000000002</c:v>
                </c:pt>
                <c:pt idx="854">
                  <c:v>0.26500000000000001</c:v>
                </c:pt>
                <c:pt idx="855">
                  <c:v>0.26100000000000001</c:v>
                </c:pt>
                <c:pt idx="856">
                  <c:v>0.26300000000000001</c:v>
                </c:pt>
                <c:pt idx="857">
                  <c:v>0.26600000000000001</c:v>
                </c:pt>
                <c:pt idx="858">
                  <c:v>0.27</c:v>
                </c:pt>
                <c:pt idx="859">
                  <c:v>0.27200000000000002</c:v>
                </c:pt>
                <c:pt idx="860">
                  <c:v>0.27400000000000002</c:v>
                </c:pt>
                <c:pt idx="861">
                  <c:v>0.27200000000000002</c:v>
                </c:pt>
                <c:pt idx="862">
                  <c:v>0.26900000000000002</c:v>
                </c:pt>
                <c:pt idx="863">
                  <c:v>0.26400000000000001</c:v>
                </c:pt>
                <c:pt idx="864">
                  <c:v>0.26</c:v>
                </c:pt>
                <c:pt idx="865">
                  <c:v>0.255</c:v>
                </c:pt>
                <c:pt idx="866">
                  <c:v>0.252</c:v>
                </c:pt>
                <c:pt idx="867">
                  <c:v>0.25</c:v>
                </c:pt>
                <c:pt idx="868">
                  <c:v>0.249</c:v>
                </c:pt>
                <c:pt idx="869">
                  <c:v>0.249</c:v>
                </c:pt>
                <c:pt idx="870">
                  <c:v>0.249</c:v>
                </c:pt>
                <c:pt idx="871">
                  <c:v>0.25</c:v>
                </c:pt>
                <c:pt idx="872">
                  <c:v>0.25</c:v>
                </c:pt>
                <c:pt idx="873">
                  <c:v>0.251</c:v>
                </c:pt>
                <c:pt idx="874">
                  <c:v>0.252</c:v>
                </c:pt>
                <c:pt idx="875">
                  <c:v>0.253</c:v>
                </c:pt>
                <c:pt idx="876">
                  <c:v>0.253</c:v>
                </c:pt>
                <c:pt idx="877">
                  <c:v>0.253</c:v>
                </c:pt>
                <c:pt idx="878">
                  <c:v>0.252</c:v>
                </c:pt>
                <c:pt idx="879">
                  <c:v>0.251</c:v>
                </c:pt>
                <c:pt idx="880">
                  <c:v>0.25</c:v>
                </c:pt>
                <c:pt idx="881">
                  <c:v>0.249</c:v>
                </c:pt>
                <c:pt idx="882">
                  <c:v>0.247</c:v>
                </c:pt>
                <c:pt idx="883">
                  <c:v>0.246</c:v>
                </c:pt>
                <c:pt idx="884">
                  <c:v>0.245</c:v>
                </c:pt>
                <c:pt idx="885">
                  <c:v>0.24399999999999999</c:v>
                </c:pt>
                <c:pt idx="886">
                  <c:v>0.24299999999999999</c:v>
                </c:pt>
                <c:pt idx="887">
                  <c:v>0.24199999999999999</c:v>
                </c:pt>
                <c:pt idx="888">
                  <c:v>0.24099999999999999</c:v>
                </c:pt>
                <c:pt idx="889">
                  <c:v>0.24099999999999999</c:v>
                </c:pt>
                <c:pt idx="890">
                  <c:v>0.24099999999999999</c:v>
                </c:pt>
                <c:pt idx="891">
                  <c:v>0.24199999999999999</c:v>
                </c:pt>
                <c:pt idx="892">
                  <c:v>0.24299999999999999</c:v>
                </c:pt>
                <c:pt idx="893">
                  <c:v>0.24399999999999999</c:v>
                </c:pt>
                <c:pt idx="894">
                  <c:v>0.246</c:v>
                </c:pt>
                <c:pt idx="895">
                  <c:v>0.248</c:v>
                </c:pt>
                <c:pt idx="896">
                  <c:v>0.251</c:v>
                </c:pt>
                <c:pt idx="897">
                  <c:v>0.253</c:v>
                </c:pt>
                <c:pt idx="898">
                  <c:v>0.25700000000000001</c:v>
                </c:pt>
                <c:pt idx="899">
                  <c:v>0.26100000000000001</c:v>
                </c:pt>
                <c:pt idx="900">
                  <c:v>0.26500000000000001</c:v>
                </c:pt>
                <c:pt idx="901">
                  <c:v>0.26800000000000002</c:v>
                </c:pt>
                <c:pt idx="902">
                  <c:v>0.27100000000000002</c:v>
                </c:pt>
                <c:pt idx="903">
                  <c:v>0.27</c:v>
                </c:pt>
                <c:pt idx="904">
                  <c:v>0.26800000000000002</c:v>
                </c:pt>
                <c:pt idx="905">
                  <c:v>0.26400000000000001</c:v>
                </c:pt>
                <c:pt idx="906">
                  <c:v>0.25700000000000001</c:v>
                </c:pt>
                <c:pt idx="907">
                  <c:v>0.248</c:v>
                </c:pt>
                <c:pt idx="908">
                  <c:v>0.24</c:v>
                </c:pt>
                <c:pt idx="909">
                  <c:v>0.23300000000000001</c:v>
                </c:pt>
                <c:pt idx="910">
                  <c:v>0.22600000000000001</c:v>
                </c:pt>
                <c:pt idx="911">
                  <c:v>0.221</c:v>
                </c:pt>
                <c:pt idx="912">
                  <c:v>0.216</c:v>
                </c:pt>
                <c:pt idx="913">
                  <c:v>0.21299999999999999</c:v>
                </c:pt>
                <c:pt idx="914">
                  <c:v>0.21099999999999999</c:v>
                </c:pt>
                <c:pt idx="915">
                  <c:v>0.21</c:v>
                </c:pt>
                <c:pt idx="916">
                  <c:v>0.20899999999999999</c:v>
                </c:pt>
                <c:pt idx="917">
                  <c:v>0.20899999999999999</c:v>
                </c:pt>
                <c:pt idx="918">
                  <c:v>0.21</c:v>
                </c:pt>
                <c:pt idx="919">
                  <c:v>0.21</c:v>
                </c:pt>
                <c:pt idx="920">
                  <c:v>0.21199999999999999</c:v>
                </c:pt>
                <c:pt idx="921">
                  <c:v>0.21299999999999999</c:v>
                </c:pt>
                <c:pt idx="922">
                  <c:v>0.215</c:v>
                </c:pt>
                <c:pt idx="923">
                  <c:v>0.217</c:v>
                </c:pt>
                <c:pt idx="924">
                  <c:v>0.221</c:v>
                </c:pt>
                <c:pt idx="925">
                  <c:v>0.22500000000000001</c:v>
                </c:pt>
                <c:pt idx="926">
                  <c:v>0.23</c:v>
                </c:pt>
                <c:pt idx="927">
                  <c:v>0.23699999999999999</c:v>
                </c:pt>
                <c:pt idx="928">
                  <c:v>0.245</c:v>
                </c:pt>
                <c:pt idx="929">
                  <c:v>0.253</c:v>
                </c:pt>
                <c:pt idx="930">
                  <c:v>0.26100000000000001</c:v>
                </c:pt>
                <c:pt idx="931">
                  <c:v>0.26700000000000002</c:v>
                </c:pt>
                <c:pt idx="932">
                  <c:v>0.27200000000000002</c:v>
                </c:pt>
                <c:pt idx="933">
                  <c:v>0.27300000000000002</c:v>
                </c:pt>
                <c:pt idx="934">
                  <c:v>0.27100000000000002</c:v>
                </c:pt>
                <c:pt idx="935">
                  <c:v>0.26400000000000001</c:v>
                </c:pt>
                <c:pt idx="936">
                  <c:v>0.253</c:v>
                </c:pt>
                <c:pt idx="937">
                  <c:v>0.23899999999999999</c:v>
                </c:pt>
                <c:pt idx="938">
                  <c:v>0.223</c:v>
                </c:pt>
                <c:pt idx="939">
                  <c:v>0.21</c:v>
                </c:pt>
                <c:pt idx="940">
                  <c:v>0.2</c:v>
                </c:pt>
                <c:pt idx="941">
                  <c:v>0.19400000000000001</c:v>
                </c:pt>
                <c:pt idx="942">
                  <c:v>0.191</c:v>
                </c:pt>
                <c:pt idx="943">
                  <c:v>0.191</c:v>
                </c:pt>
                <c:pt idx="944">
                  <c:v>0.193</c:v>
                </c:pt>
                <c:pt idx="945">
                  <c:v>0.19600000000000001</c:v>
                </c:pt>
                <c:pt idx="946">
                  <c:v>0.2</c:v>
                </c:pt>
                <c:pt idx="947">
                  <c:v>0.20399999999999999</c:v>
                </c:pt>
                <c:pt idx="948">
                  <c:v>0.20699999999999999</c:v>
                </c:pt>
                <c:pt idx="949">
                  <c:v>0.21</c:v>
                </c:pt>
                <c:pt idx="950">
                  <c:v>0.21199999999999999</c:v>
                </c:pt>
                <c:pt idx="951">
                  <c:v>0.21299999999999999</c:v>
                </c:pt>
                <c:pt idx="952">
                  <c:v>0.21299999999999999</c:v>
                </c:pt>
                <c:pt idx="953">
                  <c:v>0.21199999999999999</c:v>
                </c:pt>
                <c:pt idx="954">
                  <c:v>0.21</c:v>
                </c:pt>
                <c:pt idx="955">
                  <c:v>0.20699999999999999</c:v>
                </c:pt>
                <c:pt idx="956">
                  <c:v>0.20300000000000001</c:v>
                </c:pt>
                <c:pt idx="957">
                  <c:v>0.19800000000000001</c:v>
                </c:pt>
                <c:pt idx="958">
                  <c:v>0.19400000000000001</c:v>
                </c:pt>
                <c:pt idx="959">
                  <c:v>0.191</c:v>
                </c:pt>
                <c:pt idx="960">
                  <c:v>0.188</c:v>
                </c:pt>
                <c:pt idx="961">
                  <c:v>0.185</c:v>
                </c:pt>
                <c:pt idx="962">
                  <c:v>0.183</c:v>
                </c:pt>
                <c:pt idx="963">
                  <c:v>0.18099999999999999</c:v>
                </c:pt>
                <c:pt idx="964">
                  <c:v>0.18</c:v>
                </c:pt>
                <c:pt idx="965">
                  <c:v>0.17899999999999999</c:v>
                </c:pt>
                <c:pt idx="966">
                  <c:v>0.17799999999999999</c:v>
                </c:pt>
                <c:pt idx="967">
                  <c:v>0.17699999999999999</c:v>
                </c:pt>
                <c:pt idx="968">
                  <c:v>0.17599999999999999</c:v>
                </c:pt>
                <c:pt idx="969">
                  <c:v>0.17599999999999999</c:v>
                </c:pt>
                <c:pt idx="970">
                  <c:v>0.17499999999999999</c:v>
                </c:pt>
                <c:pt idx="971">
                  <c:v>0.17499999999999999</c:v>
                </c:pt>
                <c:pt idx="972">
                  <c:v>0.17499999999999999</c:v>
                </c:pt>
                <c:pt idx="973">
                  <c:v>0.17499999999999999</c:v>
                </c:pt>
                <c:pt idx="974">
                  <c:v>0.17599999999999999</c:v>
                </c:pt>
                <c:pt idx="975">
                  <c:v>0.17599999999999999</c:v>
                </c:pt>
                <c:pt idx="976">
                  <c:v>0.17799999999999999</c:v>
                </c:pt>
                <c:pt idx="977">
                  <c:v>0.18</c:v>
                </c:pt>
                <c:pt idx="978">
                  <c:v>0.183</c:v>
                </c:pt>
                <c:pt idx="979">
                  <c:v>0.187</c:v>
                </c:pt>
                <c:pt idx="980">
                  <c:v>0.19400000000000001</c:v>
                </c:pt>
                <c:pt idx="981">
                  <c:v>0.20300000000000001</c:v>
                </c:pt>
                <c:pt idx="982">
                  <c:v>0.215</c:v>
                </c:pt>
                <c:pt idx="983">
                  <c:v>0.23</c:v>
                </c:pt>
                <c:pt idx="984">
                  <c:v>0.249</c:v>
                </c:pt>
                <c:pt idx="985">
                  <c:v>0.26300000000000001</c:v>
                </c:pt>
                <c:pt idx="986">
                  <c:v>0.27800000000000002</c:v>
                </c:pt>
                <c:pt idx="987">
                  <c:v>0.28100000000000003</c:v>
                </c:pt>
                <c:pt idx="988">
                  <c:v>0.27800000000000002</c:v>
                </c:pt>
                <c:pt idx="989">
                  <c:v>0.26</c:v>
                </c:pt>
                <c:pt idx="990">
                  <c:v>0.23599999999999999</c:v>
                </c:pt>
                <c:pt idx="991">
                  <c:v>0.20699999999999999</c:v>
                </c:pt>
                <c:pt idx="992">
                  <c:v>0.182</c:v>
                </c:pt>
                <c:pt idx="993">
                  <c:v>0.16700000000000001</c:v>
                </c:pt>
                <c:pt idx="994">
                  <c:v>0.161</c:v>
                </c:pt>
                <c:pt idx="995">
                  <c:v>0.16300000000000001</c:v>
                </c:pt>
                <c:pt idx="996">
                  <c:v>0.17</c:v>
                </c:pt>
                <c:pt idx="997">
                  <c:v>0.18</c:v>
                </c:pt>
                <c:pt idx="998">
                  <c:v>0.189</c:v>
                </c:pt>
                <c:pt idx="99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C8-9949-B4FB-09672EBE8FD1}"/>
            </c:ext>
          </c:extLst>
        </c:ser>
        <c:ser>
          <c:idx val="14"/>
          <c:order val="14"/>
          <c:tx>
            <c:strRef>
              <c:f>'nb_plays-50-loss'!$P$1</c:f>
              <c:strCache>
                <c:ptCount val="1"/>
                <c:pt idx="0">
                  <c:v>nb_plays-50-units-50-__activation__-elu-__nb_plays__-10-__units__-10-ensemble-15-loss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'nb_plays-50-loss'!$P$2:$P$1001</c:f>
              <c:numCache>
                <c:formatCode>General</c:formatCode>
                <c:ptCount val="1000"/>
                <c:pt idx="0">
                  <c:v>3060.5349999999999</c:v>
                </c:pt>
                <c:pt idx="1">
                  <c:v>2882.0120000000002</c:v>
                </c:pt>
                <c:pt idx="2">
                  <c:v>2701.3690000000001</c:v>
                </c:pt>
                <c:pt idx="3">
                  <c:v>2516.83</c:v>
                </c:pt>
                <c:pt idx="4">
                  <c:v>2326.3000000000002</c:v>
                </c:pt>
                <c:pt idx="5">
                  <c:v>2127.5830000000001</c:v>
                </c:pt>
                <c:pt idx="6">
                  <c:v>1919.893</c:v>
                </c:pt>
                <c:pt idx="7">
                  <c:v>1703.3430000000001</c:v>
                </c:pt>
                <c:pt idx="8">
                  <c:v>1479.2260000000001</c:v>
                </c:pt>
                <c:pt idx="9">
                  <c:v>1250.252</c:v>
                </c:pt>
                <c:pt idx="10">
                  <c:v>1020.741</c:v>
                </c:pt>
                <c:pt idx="11">
                  <c:v>796.30899999999997</c:v>
                </c:pt>
                <c:pt idx="12">
                  <c:v>584.428</c:v>
                </c:pt>
                <c:pt idx="13">
                  <c:v>394.41500000000002</c:v>
                </c:pt>
                <c:pt idx="14">
                  <c:v>237.14</c:v>
                </c:pt>
                <c:pt idx="15">
                  <c:v>124.099</c:v>
                </c:pt>
                <c:pt idx="16">
                  <c:v>65.296999999999997</c:v>
                </c:pt>
                <c:pt idx="17">
                  <c:v>65.308000000000007</c:v>
                </c:pt>
                <c:pt idx="18">
                  <c:v>117.64100000000001</c:v>
                </c:pt>
                <c:pt idx="19">
                  <c:v>200.79499999999999</c:v>
                </c:pt>
                <c:pt idx="20">
                  <c:v>282.8</c:v>
                </c:pt>
                <c:pt idx="21">
                  <c:v>335.25799999999998</c:v>
                </c:pt>
                <c:pt idx="22">
                  <c:v>345.36399999999998</c:v>
                </c:pt>
                <c:pt idx="23">
                  <c:v>316.73899999999998</c:v>
                </c:pt>
                <c:pt idx="24">
                  <c:v>262.786</c:v>
                </c:pt>
                <c:pt idx="25">
                  <c:v>199.434</c:v>
                </c:pt>
                <c:pt idx="26">
                  <c:v>140.38900000000001</c:v>
                </c:pt>
                <c:pt idx="27">
                  <c:v>94.662000000000006</c:v>
                </c:pt>
                <c:pt idx="28">
                  <c:v>66.263999999999996</c:v>
                </c:pt>
                <c:pt idx="29">
                  <c:v>54.877000000000002</c:v>
                </c:pt>
                <c:pt idx="30">
                  <c:v>57.243000000000002</c:v>
                </c:pt>
                <c:pt idx="31">
                  <c:v>68.680000000000007</c:v>
                </c:pt>
                <c:pt idx="32">
                  <c:v>84.305999999999997</c:v>
                </c:pt>
                <c:pt idx="33">
                  <c:v>99.88600000000001</c:v>
                </c:pt>
                <c:pt idx="34">
                  <c:v>112.291</c:v>
                </c:pt>
                <c:pt idx="35">
                  <c:v>119.628</c:v>
                </c:pt>
                <c:pt idx="36">
                  <c:v>121.179</c:v>
                </c:pt>
                <c:pt idx="37">
                  <c:v>117.214</c:v>
                </c:pt>
                <c:pt idx="38">
                  <c:v>108.759</c:v>
                </c:pt>
                <c:pt idx="39">
                  <c:v>97.347999999999999</c:v>
                </c:pt>
                <c:pt idx="40">
                  <c:v>84.76</c:v>
                </c:pt>
                <c:pt idx="41">
                  <c:v>72.768999999999991</c:v>
                </c:pt>
                <c:pt idx="42">
                  <c:v>62.898000000000003</c:v>
                </c:pt>
                <c:pt idx="43">
                  <c:v>56.209000000000003</c:v>
                </c:pt>
                <c:pt idx="44">
                  <c:v>53.143999999999998</c:v>
                </c:pt>
                <c:pt idx="45">
                  <c:v>53.472999999999999</c:v>
                </c:pt>
                <c:pt idx="46">
                  <c:v>56.360999999999997</c:v>
                </c:pt>
                <c:pt idx="47">
                  <c:v>60.566000000000003</c:v>
                </c:pt>
                <c:pt idx="48">
                  <c:v>64.736000000000004</c:v>
                </c:pt>
                <c:pt idx="49">
                  <c:v>67.724999999999994</c:v>
                </c:pt>
                <c:pt idx="50">
                  <c:v>68.835999999999999</c:v>
                </c:pt>
                <c:pt idx="51">
                  <c:v>67.933000000000007</c:v>
                </c:pt>
                <c:pt idx="52">
                  <c:v>65.382999999999996</c:v>
                </c:pt>
                <c:pt idx="53">
                  <c:v>61.887</c:v>
                </c:pt>
                <c:pt idx="54">
                  <c:v>58.246000000000002</c:v>
                </c:pt>
                <c:pt idx="55">
                  <c:v>55.155000000000001</c:v>
                </c:pt>
                <c:pt idx="56">
                  <c:v>53.058999999999997</c:v>
                </c:pt>
                <c:pt idx="57">
                  <c:v>52.106999999999999</c:v>
                </c:pt>
                <c:pt idx="58">
                  <c:v>52.177</c:v>
                </c:pt>
                <c:pt idx="59">
                  <c:v>52.96</c:v>
                </c:pt>
                <c:pt idx="60">
                  <c:v>54.064999999999998</c:v>
                </c:pt>
                <c:pt idx="61">
                  <c:v>55.116000000000007</c:v>
                </c:pt>
                <c:pt idx="62">
                  <c:v>55.826000000000001</c:v>
                </c:pt>
                <c:pt idx="63">
                  <c:v>56.036999999999999</c:v>
                </c:pt>
                <c:pt idx="64">
                  <c:v>55.728999999999999</c:v>
                </c:pt>
                <c:pt idx="65">
                  <c:v>55</c:v>
                </c:pt>
                <c:pt idx="66">
                  <c:v>54.026000000000003</c:v>
                </c:pt>
                <c:pt idx="67">
                  <c:v>53.01</c:v>
                </c:pt>
                <c:pt idx="68">
                  <c:v>52.138000000000012</c:v>
                </c:pt>
                <c:pt idx="69">
                  <c:v>51.537999999999997</c:v>
                </c:pt>
                <c:pt idx="70">
                  <c:v>51.26</c:v>
                </c:pt>
                <c:pt idx="71">
                  <c:v>51.273999999999987</c:v>
                </c:pt>
                <c:pt idx="72">
                  <c:v>51.486999999999988</c:v>
                </c:pt>
                <c:pt idx="73">
                  <c:v>51.774999999999999</c:v>
                </c:pt>
                <c:pt idx="74">
                  <c:v>52.018000000000001</c:v>
                </c:pt>
                <c:pt idx="75">
                  <c:v>52.128</c:v>
                </c:pt>
                <c:pt idx="76">
                  <c:v>52.069000000000003</c:v>
                </c:pt>
                <c:pt idx="77">
                  <c:v>51.853000000000002</c:v>
                </c:pt>
                <c:pt idx="78">
                  <c:v>51.533999999999999</c:v>
                </c:pt>
                <c:pt idx="79">
                  <c:v>51.183999999999997</c:v>
                </c:pt>
                <c:pt idx="80">
                  <c:v>50.87</c:v>
                </c:pt>
                <c:pt idx="81">
                  <c:v>50.641000000000012</c:v>
                </c:pt>
                <c:pt idx="82">
                  <c:v>50.514000000000003</c:v>
                </c:pt>
                <c:pt idx="83">
                  <c:v>50.478000000000002</c:v>
                </c:pt>
                <c:pt idx="84">
                  <c:v>50.502000000000002</c:v>
                </c:pt>
                <c:pt idx="85">
                  <c:v>50.546000000000006</c:v>
                </c:pt>
                <c:pt idx="86">
                  <c:v>50.572000000000003</c:v>
                </c:pt>
                <c:pt idx="87">
                  <c:v>50.555</c:v>
                </c:pt>
                <c:pt idx="88">
                  <c:v>50.483999999999988</c:v>
                </c:pt>
                <c:pt idx="89">
                  <c:v>50.368000000000002</c:v>
                </c:pt>
                <c:pt idx="90">
                  <c:v>50.222999999999999</c:v>
                </c:pt>
                <c:pt idx="91">
                  <c:v>50.073</c:v>
                </c:pt>
                <c:pt idx="92">
                  <c:v>49.938000000000002</c:v>
                </c:pt>
                <c:pt idx="93">
                  <c:v>49.832000000000001</c:v>
                </c:pt>
                <c:pt idx="94">
                  <c:v>49.758000000000003</c:v>
                </c:pt>
                <c:pt idx="95">
                  <c:v>49.711000000000013</c:v>
                </c:pt>
                <c:pt idx="96">
                  <c:v>49.678999999999988</c:v>
                </c:pt>
                <c:pt idx="97">
                  <c:v>49.646999999999998</c:v>
                </c:pt>
                <c:pt idx="98">
                  <c:v>49.604999999999997</c:v>
                </c:pt>
                <c:pt idx="99">
                  <c:v>49.546000000000006</c:v>
                </c:pt>
                <c:pt idx="100">
                  <c:v>49.47</c:v>
                </c:pt>
                <c:pt idx="101">
                  <c:v>49.381</c:v>
                </c:pt>
                <c:pt idx="102">
                  <c:v>49.286999999999999</c:v>
                </c:pt>
                <c:pt idx="103">
                  <c:v>49.197000000000003</c:v>
                </c:pt>
                <c:pt idx="104">
                  <c:v>49.116000000000007</c:v>
                </c:pt>
                <c:pt idx="105">
                  <c:v>49.045000000000002</c:v>
                </c:pt>
                <c:pt idx="106">
                  <c:v>48.983999999999988</c:v>
                </c:pt>
                <c:pt idx="107">
                  <c:v>48.928999999999988</c:v>
                </c:pt>
                <c:pt idx="108">
                  <c:v>48.874000000000002</c:v>
                </c:pt>
                <c:pt idx="109">
                  <c:v>48.816000000000003</c:v>
                </c:pt>
                <c:pt idx="110">
                  <c:v>48.750999999999998</c:v>
                </c:pt>
                <c:pt idx="111">
                  <c:v>48.680999999999997</c:v>
                </c:pt>
                <c:pt idx="112">
                  <c:v>48.606000000000002</c:v>
                </c:pt>
                <c:pt idx="113">
                  <c:v>48.529000000000003</c:v>
                </c:pt>
                <c:pt idx="114">
                  <c:v>48.453000000000003</c:v>
                </c:pt>
                <c:pt idx="115">
                  <c:v>48.38</c:v>
                </c:pt>
                <c:pt idx="116">
                  <c:v>48.31</c:v>
                </c:pt>
                <c:pt idx="117">
                  <c:v>48.243000000000002</c:v>
                </c:pt>
                <c:pt idx="118">
                  <c:v>48.177999999999997</c:v>
                </c:pt>
                <c:pt idx="119">
                  <c:v>48.113</c:v>
                </c:pt>
                <c:pt idx="120">
                  <c:v>48.046000000000006</c:v>
                </c:pt>
                <c:pt idx="121">
                  <c:v>47.976999999999997</c:v>
                </c:pt>
                <c:pt idx="122">
                  <c:v>47.905000000000001</c:v>
                </c:pt>
                <c:pt idx="123">
                  <c:v>47.832000000000001</c:v>
                </c:pt>
                <c:pt idx="124">
                  <c:v>47.758999999999993</c:v>
                </c:pt>
                <c:pt idx="125">
                  <c:v>47.686000000000007</c:v>
                </c:pt>
                <c:pt idx="126">
                  <c:v>47.613</c:v>
                </c:pt>
                <c:pt idx="127">
                  <c:v>47.542000000000002</c:v>
                </c:pt>
                <c:pt idx="128">
                  <c:v>47.472000000000001</c:v>
                </c:pt>
                <c:pt idx="129">
                  <c:v>47.402000000000001</c:v>
                </c:pt>
                <c:pt idx="130">
                  <c:v>47.331000000000003</c:v>
                </c:pt>
                <c:pt idx="131">
                  <c:v>47.258999999999993</c:v>
                </c:pt>
                <c:pt idx="132">
                  <c:v>47.186000000000007</c:v>
                </c:pt>
                <c:pt idx="133">
                  <c:v>47.111999999999988</c:v>
                </c:pt>
                <c:pt idx="134">
                  <c:v>47.036999999999999</c:v>
                </c:pt>
                <c:pt idx="135">
                  <c:v>46.962000000000003</c:v>
                </c:pt>
                <c:pt idx="136">
                  <c:v>46.886000000000003</c:v>
                </c:pt>
                <c:pt idx="137">
                  <c:v>46.811000000000007</c:v>
                </c:pt>
                <c:pt idx="138">
                  <c:v>46.735999999999997</c:v>
                </c:pt>
                <c:pt idx="139">
                  <c:v>46.66</c:v>
                </c:pt>
                <c:pt idx="140">
                  <c:v>46.584000000000003</c:v>
                </c:pt>
                <c:pt idx="141">
                  <c:v>46.506999999999998</c:v>
                </c:pt>
                <c:pt idx="142">
                  <c:v>46.428999999999988</c:v>
                </c:pt>
                <c:pt idx="143">
                  <c:v>46.351000000000013</c:v>
                </c:pt>
                <c:pt idx="144">
                  <c:v>46.271999999999998</c:v>
                </c:pt>
                <c:pt idx="145">
                  <c:v>46.192</c:v>
                </c:pt>
                <c:pt idx="146">
                  <c:v>46.110999999999997</c:v>
                </c:pt>
                <c:pt idx="147">
                  <c:v>46.031000000000013</c:v>
                </c:pt>
                <c:pt idx="148">
                  <c:v>45.948999999999998</c:v>
                </c:pt>
                <c:pt idx="149">
                  <c:v>45.866999999999997</c:v>
                </c:pt>
                <c:pt idx="150">
                  <c:v>45.783999999999999</c:v>
                </c:pt>
                <c:pt idx="151">
                  <c:v>45.7</c:v>
                </c:pt>
                <c:pt idx="152">
                  <c:v>45.615000000000002</c:v>
                </c:pt>
                <c:pt idx="153">
                  <c:v>45.529000000000003</c:v>
                </c:pt>
                <c:pt idx="154">
                  <c:v>45.441000000000003</c:v>
                </c:pt>
                <c:pt idx="155">
                  <c:v>45.351000000000013</c:v>
                </c:pt>
                <c:pt idx="156">
                  <c:v>45.261000000000003</c:v>
                </c:pt>
                <c:pt idx="157">
                  <c:v>45.168999999999997</c:v>
                </c:pt>
                <c:pt idx="158">
                  <c:v>45.076000000000001</c:v>
                </c:pt>
                <c:pt idx="159">
                  <c:v>44.982999999999997</c:v>
                </c:pt>
                <c:pt idx="160">
                  <c:v>44.888000000000012</c:v>
                </c:pt>
                <c:pt idx="161">
                  <c:v>44.790999999999997</c:v>
                </c:pt>
                <c:pt idx="162">
                  <c:v>44.692999999999998</c:v>
                </c:pt>
                <c:pt idx="163">
                  <c:v>44.591999999999999</c:v>
                </c:pt>
                <c:pt idx="164">
                  <c:v>44.488999999999997</c:v>
                </c:pt>
                <c:pt idx="165">
                  <c:v>44.383999999999993</c:v>
                </c:pt>
                <c:pt idx="166">
                  <c:v>44.277000000000001</c:v>
                </c:pt>
                <c:pt idx="167">
                  <c:v>44.167000000000002</c:v>
                </c:pt>
                <c:pt idx="168">
                  <c:v>44.055</c:v>
                </c:pt>
                <c:pt idx="169">
                  <c:v>43.94</c:v>
                </c:pt>
                <c:pt idx="170">
                  <c:v>43.822000000000003</c:v>
                </c:pt>
                <c:pt idx="171">
                  <c:v>43.701000000000001</c:v>
                </c:pt>
                <c:pt idx="172">
                  <c:v>43.576999999999998</c:v>
                </c:pt>
                <c:pt idx="173">
                  <c:v>43.448999999999998</c:v>
                </c:pt>
                <c:pt idx="174">
                  <c:v>43.32</c:v>
                </c:pt>
                <c:pt idx="175">
                  <c:v>43.188999999999993</c:v>
                </c:pt>
                <c:pt idx="176">
                  <c:v>43.053999999999988</c:v>
                </c:pt>
                <c:pt idx="177">
                  <c:v>42.913999999999987</c:v>
                </c:pt>
                <c:pt idx="178">
                  <c:v>42.77</c:v>
                </c:pt>
                <c:pt idx="179">
                  <c:v>42.618000000000002</c:v>
                </c:pt>
                <c:pt idx="180">
                  <c:v>42.461000000000013</c:v>
                </c:pt>
                <c:pt idx="181">
                  <c:v>42.298000000000002</c:v>
                </c:pt>
                <c:pt idx="182">
                  <c:v>42.131999999999998</c:v>
                </c:pt>
                <c:pt idx="183">
                  <c:v>41.965000000000003</c:v>
                </c:pt>
                <c:pt idx="184">
                  <c:v>41.796000000000006</c:v>
                </c:pt>
                <c:pt idx="185">
                  <c:v>41.628999999999998</c:v>
                </c:pt>
                <c:pt idx="186">
                  <c:v>41.466000000000001</c:v>
                </c:pt>
                <c:pt idx="187">
                  <c:v>41.316000000000003</c:v>
                </c:pt>
                <c:pt idx="188">
                  <c:v>41.188999999999993</c:v>
                </c:pt>
                <c:pt idx="189">
                  <c:v>41.082000000000001</c:v>
                </c:pt>
                <c:pt idx="190">
                  <c:v>41.000999999999998</c:v>
                </c:pt>
                <c:pt idx="191">
                  <c:v>40.941000000000003</c:v>
                </c:pt>
                <c:pt idx="192">
                  <c:v>40.869999999999997</c:v>
                </c:pt>
                <c:pt idx="193">
                  <c:v>40.78</c:v>
                </c:pt>
                <c:pt idx="194">
                  <c:v>40.664000000000001</c:v>
                </c:pt>
                <c:pt idx="195">
                  <c:v>40.539000000000001</c:v>
                </c:pt>
                <c:pt idx="196">
                  <c:v>40.405000000000001</c:v>
                </c:pt>
                <c:pt idx="197">
                  <c:v>40.271999999999998</c:v>
                </c:pt>
                <c:pt idx="198">
                  <c:v>40.145000000000003</c:v>
                </c:pt>
                <c:pt idx="199">
                  <c:v>40.018999999999998</c:v>
                </c:pt>
                <c:pt idx="200">
                  <c:v>39.888000000000012</c:v>
                </c:pt>
                <c:pt idx="201">
                  <c:v>39.761000000000003</c:v>
                </c:pt>
                <c:pt idx="202">
                  <c:v>39.642000000000003</c:v>
                </c:pt>
                <c:pt idx="203">
                  <c:v>39.529000000000003</c:v>
                </c:pt>
                <c:pt idx="204">
                  <c:v>39.418999999999997</c:v>
                </c:pt>
                <c:pt idx="205">
                  <c:v>39.308999999999997</c:v>
                </c:pt>
                <c:pt idx="206">
                  <c:v>39.194000000000003</c:v>
                </c:pt>
                <c:pt idx="207">
                  <c:v>39.070999999999998</c:v>
                </c:pt>
                <c:pt idx="208">
                  <c:v>38.942999999999998</c:v>
                </c:pt>
                <c:pt idx="209">
                  <c:v>38.811999999999998</c:v>
                </c:pt>
                <c:pt idx="210">
                  <c:v>38.68</c:v>
                </c:pt>
                <c:pt idx="211">
                  <c:v>38.549999999999997</c:v>
                </c:pt>
                <c:pt idx="212">
                  <c:v>38.42</c:v>
                </c:pt>
                <c:pt idx="213">
                  <c:v>38.29</c:v>
                </c:pt>
                <c:pt idx="214">
                  <c:v>38.158999999999999</c:v>
                </c:pt>
                <c:pt idx="215">
                  <c:v>38.026000000000003</c:v>
                </c:pt>
                <c:pt idx="216">
                  <c:v>37.893999999999998</c:v>
                </c:pt>
                <c:pt idx="217">
                  <c:v>37.762</c:v>
                </c:pt>
                <c:pt idx="218">
                  <c:v>37.630000000000003</c:v>
                </c:pt>
                <c:pt idx="219">
                  <c:v>37.497999999999998</c:v>
                </c:pt>
                <c:pt idx="220">
                  <c:v>37.368000000000002</c:v>
                </c:pt>
                <c:pt idx="221">
                  <c:v>37.231999999999999</c:v>
                </c:pt>
                <c:pt idx="222">
                  <c:v>37.093000000000004</c:v>
                </c:pt>
                <c:pt idx="223">
                  <c:v>36.954999999999998</c:v>
                </c:pt>
                <c:pt idx="224">
                  <c:v>36.816000000000003</c:v>
                </c:pt>
                <c:pt idx="225">
                  <c:v>36.677</c:v>
                </c:pt>
                <c:pt idx="226">
                  <c:v>36.536000000000001</c:v>
                </c:pt>
                <c:pt idx="227">
                  <c:v>36.395000000000003</c:v>
                </c:pt>
                <c:pt idx="228">
                  <c:v>36.252000000000002</c:v>
                </c:pt>
                <c:pt idx="229">
                  <c:v>36.107999999999997</c:v>
                </c:pt>
                <c:pt idx="230">
                  <c:v>35.963999999999999</c:v>
                </c:pt>
                <c:pt idx="231">
                  <c:v>35.819000000000003</c:v>
                </c:pt>
                <c:pt idx="232">
                  <c:v>35.673000000000002</c:v>
                </c:pt>
                <c:pt idx="233">
                  <c:v>35.527000000000001</c:v>
                </c:pt>
                <c:pt idx="234">
                  <c:v>35.378999999999998</c:v>
                </c:pt>
                <c:pt idx="235">
                  <c:v>35.229999999999997</c:v>
                </c:pt>
                <c:pt idx="236">
                  <c:v>35.079000000000001</c:v>
                </c:pt>
                <c:pt idx="237">
                  <c:v>34.927</c:v>
                </c:pt>
                <c:pt idx="238">
                  <c:v>34.774000000000001</c:v>
                </c:pt>
                <c:pt idx="239">
                  <c:v>34.621000000000002</c:v>
                </c:pt>
                <c:pt idx="240">
                  <c:v>34.466000000000001</c:v>
                </c:pt>
                <c:pt idx="241">
                  <c:v>34.311</c:v>
                </c:pt>
                <c:pt idx="242">
                  <c:v>34.155000000000001</c:v>
                </c:pt>
                <c:pt idx="243">
                  <c:v>33.997</c:v>
                </c:pt>
                <c:pt idx="244">
                  <c:v>33.838999999999999</c:v>
                </c:pt>
                <c:pt idx="245">
                  <c:v>33.679000000000002</c:v>
                </c:pt>
                <c:pt idx="246">
                  <c:v>33.518999999999998</c:v>
                </c:pt>
                <c:pt idx="247">
                  <c:v>33.356999999999999</c:v>
                </c:pt>
                <c:pt idx="248">
                  <c:v>33.194000000000003</c:v>
                </c:pt>
                <c:pt idx="249">
                  <c:v>33.03</c:v>
                </c:pt>
                <c:pt idx="250">
                  <c:v>32.865000000000002</c:v>
                </c:pt>
                <c:pt idx="251">
                  <c:v>32.698999999999998</c:v>
                </c:pt>
                <c:pt idx="252">
                  <c:v>32.531999999999996</c:v>
                </c:pt>
                <c:pt idx="253">
                  <c:v>32.363999999999997</c:v>
                </c:pt>
                <c:pt idx="254">
                  <c:v>32.195</c:v>
                </c:pt>
                <c:pt idx="255">
                  <c:v>32.024000000000001</c:v>
                </c:pt>
                <c:pt idx="256">
                  <c:v>31.853000000000002</c:v>
                </c:pt>
                <c:pt idx="257">
                  <c:v>31.68</c:v>
                </c:pt>
                <c:pt idx="258">
                  <c:v>31.507000000000001</c:v>
                </c:pt>
                <c:pt idx="259">
                  <c:v>31.332000000000001</c:v>
                </c:pt>
                <c:pt idx="260">
                  <c:v>31.155999999999999</c:v>
                </c:pt>
                <c:pt idx="261">
                  <c:v>30.978999999999999</c:v>
                </c:pt>
                <c:pt idx="262">
                  <c:v>30.802</c:v>
                </c:pt>
                <c:pt idx="263">
                  <c:v>30.623000000000001</c:v>
                </c:pt>
                <c:pt idx="264">
                  <c:v>30.443000000000001</c:v>
                </c:pt>
                <c:pt idx="265">
                  <c:v>30.262</c:v>
                </c:pt>
                <c:pt idx="266">
                  <c:v>30.08</c:v>
                </c:pt>
                <c:pt idx="267">
                  <c:v>29.896000000000001</c:v>
                </c:pt>
                <c:pt idx="268">
                  <c:v>29.712</c:v>
                </c:pt>
                <c:pt idx="269">
                  <c:v>29.526</c:v>
                </c:pt>
                <c:pt idx="270">
                  <c:v>29.338999999999999</c:v>
                </c:pt>
                <c:pt idx="271">
                  <c:v>29.151</c:v>
                </c:pt>
                <c:pt idx="272">
                  <c:v>28.962</c:v>
                </c:pt>
                <c:pt idx="273">
                  <c:v>28.771999999999998</c:v>
                </c:pt>
                <c:pt idx="274">
                  <c:v>28.581</c:v>
                </c:pt>
                <c:pt idx="275">
                  <c:v>28.388999999999999</c:v>
                </c:pt>
                <c:pt idx="276">
                  <c:v>28.196000000000002</c:v>
                </c:pt>
                <c:pt idx="277">
                  <c:v>28.001000000000001</c:v>
                </c:pt>
                <c:pt idx="278">
                  <c:v>27.806000000000001</c:v>
                </c:pt>
                <c:pt idx="279">
                  <c:v>27.61</c:v>
                </c:pt>
                <c:pt idx="280">
                  <c:v>27.411999999999999</c:v>
                </c:pt>
                <c:pt idx="281">
                  <c:v>27.213999999999999</c:v>
                </c:pt>
                <c:pt idx="282">
                  <c:v>27.013999999999999</c:v>
                </c:pt>
                <c:pt idx="283">
                  <c:v>26.812999999999999</c:v>
                </c:pt>
                <c:pt idx="284">
                  <c:v>26.611000000000001</c:v>
                </c:pt>
                <c:pt idx="285">
                  <c:v>26.408000000000001</c:v>
                </c:pt>
                <c:pt idx="286">
                  <c:v>26.202999999999999</c:v>
                </c:pt>
                <c:pt idx="287">
                  <c:v>25.998000000000001</c:v>
                </c:pt>
                <c:pt idx="288">
                  <c:v>25.791</c:v>
                </c:pt>
                <c:pt idx="289">
                  <c:v>25.584</c:v>
                </c:pt>
                <c:pt idx="290">
                  <c:v>25.375</c:v>
                </c:pt>
                <c:pt idx="291">
                  <c:v>25.166</c:v>
                </c:pt>
                <c:pt idx="292">
                  <c:v>24.956</c:v>
                </c:pt>
                <c:pt idx="293">
                  <c:v>24.745000000000001</c:v>
                </c:pt>
                <c:pt idx="294">
                  <c:v>24.533000000000001</c:v>
                </c:pt>
                <c:pt idx="295">
                  <c:v>24.32</c:v>
                </c:pt>
                <c:pt idx="296">
                  <c:v>24.106000000000002</c:v>
                </c:pt>
                <c:pt idx="297">
                  <c:v>23.891999999999999</c:v>
                </c:pt>
                <c:pt idx="298">
                  <c:v>23.675999999999998</c:v>
                </c:pt>
                <c:pt idx="299">
                  <c:v>23.46</c:v>
                </c:pt>
                <c:pt idx="300">
                  <c:v>23.242999999999999</c:v>
                </c:pt>
                <c:pt idx="301">
                  <c:v>23.026</c:v>
                </c:pt>
                <c:pt idx="302">
                  <c:v>22.806999999999999</c:v>
                </c:pt>
                <c:pt idx="303">
                  <c:v>22.587</c:v>
                </c:pt>
                <c:pt idx="304">
                  <c:v>22.367000000000001</c:v>
                </c:pt>
                <c:pt idx="305">
                  <c:v>22.145</c:v>
                </c:pt>
                <c:pt idx="306">
                  <c:v>21.922999999999998</c:v>
                </c:pt>
                <c:pt idx="307">
                  <c:v>21.701000000000001</c:v>
                </c:pt>
                <c:pt idx="308">
                  <c:v>21.477</c:v>
                </c:pt>
                <c:pt idx="309">
                  <c:v>21.253</c:v>
                </c:pt>
                <c:pt idx="310">
                  <c:v>21.029</c:v>
                </c:pt>
                <c:pt idx="311">
                  <c:v>20.803000000000001</c:v>
                </c:pt>
                <c:pt idx="312">
                  <c:v>20.577999999999999</c:v>
                </c:pt>
                <c:pt idx="313">
                  <c:v>20.352</c:v>
                </c:pt>
                <c:pt idx="314">
                  <c:v>20.126999999999999</c:v>
                </c:pt>
                <c:pt idx="315">
                  <c:v>19.899000000000001</c:v>
                </c:pt>
                <c:pt idx="316">
                  <c:v>19.670999999999999</c:v>
                </c:pt>
                <c:pt idx="317">
                  <c:v>19.443999999999999</c:v>
                </c:pt>
                <c:pt idx="318">
                  <c:v>19.218</c:v>
                </c:pt>
                <c:pt idx="319">
                  <c:v>18.989999999999998</c:v>
                </c:pt>
                <c:pt idx="320">
                  <c:v>18.760999999999999</c:v>
                </c:pt>
                <c:pt idx="321">
                  <c:v>18.535</c:v>
                </c:pt>
                <c:pt idx="322">
                  <c:v>18.303000000000001</c:v>
                </c:pt>
                <c:pt idx="323">
                  <c:v>18.077000000000002</c:v>
                </c:pt>
                <c:pt idx="324">
                  <c:v>17.846</c:v>
                </c:pt>
                <c:pt idx="325">
                  <c:v>17.614000000000001</c:v>
                </c:pt>
                <c:pt idx="326">
                  <c:v>17.385999999999999</c:v>
                </c:pt>
                <c:pt idx="327">
                  <c:v>17.152000000000001</c:v>
                </c:pt>
                <c:pt idx="328">
                  <c:v>16.920999999999999</c:v>
                </c:pt>
                <c:pt idx="329">
                  <c:v>16.693000000000001</c:v>
                </c:pt>
                <c:pt idx="330">
                  <c:v>16.46</c:v>
                </c:pt>
                <c:pt idx="331">
                  <c:v>16.23</c:v>
                </c:pt>
                <c:pt idx="332">
                  <c:v>15.997999999999999</c:v>
                </c:pt>
                <c:pt idx="333">
                  <c:v>15.768000000000001</c:v>
                </c:pt>
                <c:pt idx="334">
                  <c:v>15.538</c:v>
                </c:pt>
                <c:pt idx="335">
                  <c:v>15.305999999999999</c:v>
                </c:pt>
                <c:pt idx="336">
                  <c:v>15.077999999999999</c:v>
                </c:pt>
                <c:pt idx="337">
                  <c:v>14.846</c:v>
                </c:pt>
                <c:pt idx="338">
                  <c:v>14.617000000000001</c:v>
                </c:pt>
                <c:pt idx="339">
                  <c:v>14.388999999999999</c:v>
                </c:pt>
                <c:pt idx="340">
                  <c:v>14.157999999999999</c:v>
                </c:pt>
                <c:pt idx="341">
                  <c:v>13.928000000000001</c:v>
                </c:pt>
                <c:pt idx="342">
                  <c:v>13.698</c:v>
                </c:pt>
                <c:pt idx="343">
                  <c:v>13.468</c:v>
                </c:pt>
                <c:pt idx="344">
                  <c:v>13.239000000000001</c:v>
                </c:pt>
                <c:pt idx="345">
                  <c:v>13.01</c:v>
                </c:pt>
                <c:pt idx="346">
                  <c:v>12.782</c:v>
                </c:pt>
                <c:pt idx="347">
                  <c:v>12.554</c:v>
                </c:pt>
                <c:pt idx="348">
                  <c:v>12.327999999999999</c:v>
                </c:pt>
                <c:pt idx="349">
                  <c:v>12.102</c:v>
                </c:pt>
                <c:pt idx="350">
                  <c:v>11.877000000000001</c:v>
                </c:pt>
                <c:pt idx="351">
                  <c:v>11.653</c:v>
                </c:pt>
                <c:pt idx="352">
                  <c:v>11.428000000000001</c:v>
                </c:pt>
                <c:pt idx="353">
                  <c:v>11.206</c:v>
                </c:pt>
                <c:pt idx="354">
                  <c:v>10.984</c:v>
                </c:pt>
                <c:pt idx="355">
                  <c:v>10.762</c:v>
                </c:pt>
                <c:pt idx="356">
                  <c:v>10.542</c:v>
                </c:pt>
                <c:pt idx="357">
                  <c:v>10.321999999999999</c:v>
                </c:pt>
                <c:pt idx="358">
                  <c:v>10.102</c:v>
                </c:pt>
                <c:pt idx="359">
                  <c:v>9.8849999999999998</c:v>
                </c:pt>
                <c:pt idx="360">
                  <c:v>9.6669999999999998</c:v>
                </c:pt>
                <c:pt idx="361">
                  <c:v>9.4510000000000005</c:v>
                </c:pt>
                <c:pt idx="362">
                  <c:v>9.2360000000000007</c:v>
                </c:pt>
                <c:pt idx="363">
                  <c:v>9.0229999999999997</c:v>
                </c:pt>
                <c:pt idx="364">
                  <c:v>8.8109999999999999</c:v>
                </c:pt>
                <c:pt idx="365">
                  <c:v>8.6020000000000003</c:v>
                </c:pt>
                <c:pt idx="366">
                  <c:v>8.3949999999999996</c:v>
                </c:pt>
                <c:pt idx="367">
                  <c:v>8.1910000000000007</c:v>
                </c:pt>
                <c:pt idx="368">
                  <c:v>7.9880000000000004</c:v>
                </c:pt>
                <c:pt idx="369">
                  <c:v>7.7879999999999994</c:v>
                </c:pt>
                <c:pt idx="370">
                  <c:v>7.59</c:v>
                </c:pt>
                <c:pt idx="371">
                  <c:v>7.3949999999999996</c:v>
                </c:pt>
                <c:pt idx="372">
                  <c:v>7.2020000000000008</c:v>
                </c:pt>
                <c:pt idx="373">
                  <c:v>7.0110000000000001</c:v>
                </c:pt>
                <c:pt idx="374">
                  <c:v>6.8230000000000004</c:v>
                </c:pt>
                <c:pt idx="375">
                  <c:v>6.6379999999999999</c:v>
                </c:pt>
                <c:pt idx="376">
                  <c:v>6.4560000000000004</c:v>
                </c:pt>
                <c:pt idx="377">
                  <c:v>6.2770000000000001</c:v>
                </c:pt>
                <c:pt idx="378">
                  <c:v>6.101</c:v>
                </c:pt>
                <c:pt idx="379">
                  <c:v>5.93</c:v>
                </c:pt>
                <c:pt idx="380">
                  <c:v>5.7639999999999993</c:v>
                </c:pt>
                <c:pt idx="381">
                  <c:v>5.6020000000000003</c:v>
                </c:pt>
                <c:pt idx="382">
                  <c:v>5.4460000000000006</c:v>
                </c:pt>
                <c:pt idx="383">
                  <c:v>5.2960000000000003</c:v>
                </c:pt>
                <c:pt idx="384">
                  <c:v>5.1520000000000001</c:v>
                </c:pt>
                <c:pt idx="385">
                  <c:v>5.0139999999999993</c:v>
                </c:pt>
                <c:pt idx="386">
                  <c:v>4.8819999999999997</c:v>
                </c:pt>
                <c:pt idx="387">
                  <c:v>4.7560000000000002</c:v>
                </c:pt>
                <c:pt idx="388">
                  <c:v>4.6349999999999998</c:v>
                </c:pt>
                <c:pt idx="389">
                  <c:v>4.5190000000000001</c:v>
                </c:pt>
                <c:pt idx="390">
                  <c:v>4.4089999999999998</c:v>
                </c:pt>
                <c:pt idx="391">
                  <c:v>4.3039999999999994</c:v>
                </c:pt>
                <c:pt idx="392">
                  <c:v>4.2030000000000003</c:v>
                </c:pt>
                <c:pt idx="393">
                  <c:v>4.1070000000000002</c:v>
                </c:pt>
                <c:pt idx="394">
                  <c:v>4.0149999999999997</c:v>
                </c:pt>
                <c:pt idx="395">
                  <c:v>3.9249999999999998</c:v>
                </c:pt>
                <c:pt idx="396">
                  <c:v>3.839</c:v>
                </c:pt>
                <c:pt idx="397">
                  <c:v>3.7549999999999999</c:v>
                </c:pt>
                <c:pt idx="398">
                  <c:v>3.673</c:v>
                </c:pt>
                <c:pt idx="399">
                  <c:v>3.5920000000000001</c:v>
                </c:pt>
                <c:pt idx="400">
                  <c:v>3.5129999999999999</c:v>
                </c:pt>
                <c:pt idx="401">
                  <c:v>3.4359999999999999</c:v>
                </c:pt>
                <c:pt idx="402">
                  <c:v>3.359</c:v>
                </c:pt>
                <c:pt idx="403">
                  <c:v>3.2839999999999998</c:v>
                </c:pt>
                <c:pt idx="404">
                  <c:v>3.21</c:v>
                </c:pt>
                <c:pt idx="405">
                  <c:v>3.1379999999999999</c:v>
                </c:pt>
                <c:pt idx="406">
                  <c:v>3.0670000000000002</c:v>
                </c:pt>
                <c:pt idx="407">
                  <c:v>2.9980000000000002</c:v>
                </c:pt>
                <c:pt idx="408">
                  <c:v>2.931</c:v>
                </c:pt>
                <c:pt idx="409">
                  <c:v>2.8660000000000001</c:v>
                </c:pt>
                <c:pt idx="410">
                  <c:v>2.8029999999999999</c:v>
                </c:pt>
                <c:pt idx="411">
                  <c:v>2.742</c:v>
                </c:pt>
                <c:pt idx="412">
                  <c:v>2.6869999999999998</c:v>
                </c:pt>
                <c:pt idx="413">
                  <c:v>2.6309999999999998</c:v>
                </c:pt>
                <c:pt idx="414">
                  <c:v>2.58</c:v>
                </c:pt>
                <c:pt idx="415">
                  <c:v>2.5259999999999998</c:v>
                </c:pt>
                <c:pt idx="416">
                  <c:v>2.4729999999999999</c:v>
                </c:pt>
                <c:pt idx="417">
                  <c:v>2.4169999999999998</c:v>
                </c:pt>
                <c:pt idx="418">
                  <c:v>2.3650000000000002</c:v>
                </c:pt>
                <c:pt idx="419">
                  <c:v>2.3199999999999998</c:v>
                </c:pt>
                <c:pt idx="420">
                  <c:v>2.282</c:v>
                </c:pt>
                <c:pt idx="421">
                  <c:v>2.2669999999999999</c:v>
                </c:pt>
                <c:pt idx="422">
                  <c:v>2.3090000000000002</c:v>
                </c:pt>
                <c:pt idx="423">
                  <c:v>2.431</c:v>
                </c:pt>
                <c:pt idx="424">
                  <c:v>2.7949999999999999</c:v>
                </c:pt>
                <c:pt idx="425">
                  <c:v>2.8039999999999998</c:v>
                </c:pt>
                <c:pt idx="426">
                  <c:v>2.5840000000000001</c:v>
                </c:pt>
                <c:pt idx="427">
                  <c:v>1.996</c:v>
                </c:pt>
                <c:pt idx="428">
                  <c:v>2.2909999999999999</c:v>
                </c:pt>
                <c:pt idx="429">
                  <c:v>2.6179999999999999</c:v>
                </c:pt>
                <c:pt idx="430">
                  <c:v>1.948</c:v>
                </c:pt>
                <c:pt idx="431">
                  <c:v>2.1040000000000001</c:v>
                </c:pt>
                <c:pt idx="432">
                  <c:v>2.3730000000000002</c:v>
                </c:pt>
                <c:pt idx="433">
                  <c:v>1.8169999999999999</c:v>
                </c:pt>
                <c:pt idx="434">
                  <c:v>2.0619999999999998</c:v>
                </c:pt>
                <c:pt idx="435">
                  <c:v>2.198</c:v>
                </c:pt>
                <c:pt idx="436">
                  <c:v>1.706</c:v>
                </c:pt>
                <c:pt idx="437">
                  <c:v>2.1320000000000001</c:v>
                </c:pt>
                <c:pt idx="438">
                  <c:v>2.0710000000000002</c:v>
                </c:pt>
                <c:pt idx="439">
                  <c:v>1.6479999999999999</c:v>
                </c:pt>
                <c:pt idx="440">
                  <c:v>2.1360000000000001</c:v>
                </c:pt>
                <c:pt idx="441">
                  <c:v>1.8819999999999999</c:v>
                </c:pt>
                <c:pt idx="442">
                  <c:v>1.665</c:v>
                </c:pt>
                <c:pt idx="443">
                  <c:v>2.0659999999999998</c:v>
                </c:pt>
                <c:pt idx="444">
                  <c:v>1.6220000000000001</c:v>
                </c:pt>
                <c:pt idx="445">
                  <c:v>1.696</c:v>
                </c:pt>
                <c:pt idx="446">
                  <c:v>1.8009999999999999</c:v>
                </c:pt>
                <c:pt idx="447">
                  <c:v>1.4530000000000001</c:v>
                </c:pt>
                <c:pt idx="448">
                  <c:v>1.6830000000000001</c:v>
                </c:pt>
                <c:pt idx="449">
                  <c:v>1.48</c:v>
                </c:pt>
                <c:pt idx="450">
                  <c:v>1.492</c:v>
                </c:pt>
                <c:pt idx="451">
                  <c:v>1.579</c:v>
                </c:pt>
                <c:pt idx="452">
                  <c:v>1.3640000000000001</c:v>
                </c:pt>
                <c:pt idx="453">
                  <c:v>1.522</c:v>
                </c:pt>
                <c:pt idx="454">
                  <c:v>1.41</c:v>
                </c:pt>
                <c:pt idx="455">
                  <c:v>1.351</c:v>
                </c:pt>
                <c:pt idx="456">
                  <c:v>1.4550000000000001</c:v>
                </c:pt>
                <c:pt idx="457">
                  <c:v>1.2929999999999999</c:v>
                </c:pt>
                <c:pt idx="458">
                  <c:v>1.3620000000000001</c:v>
                </c:pt>
                <c:pt idx="459">
                  <c:v>1.3440000000000001</c:v>
                </c:pt>
                <c:pt idx="460">
                  <c:v>1.2450000000000001</c:v>
                </c:pt>
                <c:pt idx="461">
                  <c:v>1.3080000000000001</c:v>
                </c:pt>
                <c:pt idx="462">
                  <c:v>1.2410000000000001</c:v>
                </c:pt>
                <c:pt idx="463">
                  <c:v>1.2170000000000001</c:v>
                </c:pt>
                <c:pt idx="464">
                  <c:v>1.238</c:v>
                </c:pt>
                <c:pt idx="465">
                  <c:v>1.181</c:v>
                </c:pt>
                <c:pt idx="466">
                  <c:v>1.2070000000000001</c:v>
                </c:pt>
                <c:pt idx="467">
                  <c:v>1.1919999999999999</c:v>
                </c:pt>
                <c:pt idx="468">
                  <c:v>1.1479999999999999</c:v>
                </c:pt>
                <c:pt idx="469">
                  <c:v>1.179</c:v>
                </c:pt>
                <c:pt idx="470">
                  <c:v>1.141</c:v>
                </c:pt>
                <c:pt idx="471">
                  <c:v>1.127</c:v>
                </c:pt>
                <c:pt idx="472">
                  <c:v>1.1359999999999999</c:v>
                </c:pt>
                <c:pt idx="473">
                  <c:v>1.0980000000000001</c:v>
                </c:pt>
                <c:pt idx="474">
                  <c:v>1.101</c:v>
                </c:pt>
                <c:pt idx="475">
                  <c:v>1.089</c:v>
                </c:pt>
                <c:pt idx="476">
                  <c:v>1.069</c:v>
                </c:pt>
                <c:pt idx="477">
                  <c:v>1.073</c:v>
                </c:pt>
                <c:pt idx="478">
                  <c:v>1.052</c:v>
                </c:pt>
                <c:pt idx="479">
                  <c:v>1.052</c:v>
                </c:pt>
                <c:pt idx="480">
                  <c:v>1.0469999999999999</c:v>
                </c:pt>
                <c:pt idx="481">
                  <c:v>1.026</c:v>
                </c:pt>
                <c:pt idx="482">
                  <c:v>1.0369999999999999</c:v>
                </c:pt>
                <c:pt idx="483">
                  <c:v>1.026</c:v>
                </c:pt>
                <c:pt idx="484">
                  <c:v>1.004</c:v>
                </c:pt>
                <c:pt idx="485">
                  <c:v>1.0209999999999999</c:v>
                </c:pt>
                <c:pt idx="486">
                  <c:v>1.0109999999999999</c:v>
                </c:pt>
                <c:pt idx="487">
                  <c:v>0.98199999999999998</c:v>
                </c:pt>
                <c:pt idx="488">
                  <c:v>1.004</c:v>
                </c:pt>
                <c:pt idx="489">
                  <c:v>0.998</c:v>
                </c:pt>
                <c:pt idx="490">
                  <c:v>0.96200000000000008</c:v>
                </c:pt>
                <c:pt idx="491">
                  <c:v>0.99</c:v>
                </c:pt>
                <c:pt idx="492">
                  <c:v>0.98699999999999999</c:v>
                </c:pt>
                <c:pt idx="493">
                  <c:v>0.94400000000000006</c:v>
                </c:pt>
                <c:pt idx="494">
                  <c:v>0.98499999999999999</c:v>
                </c:pt>
                <c:pt idx="495">
                  <c:v>0.98099999999999998</c:v>
                </c:pt>
                <c:pt idx="496">
                  <c:v>0.92599999999999993</c:v>
                </c:pt>
                <c:pt idx="497">
                  <c:v>0.97599999999999998</c:v>
                </c:pt>
                <c:pt idx="498">
                  <c:v>0.98</c:v>
                </c:pt>
                <c:pt idx="499">
                  <c:v>0.90900000000000003</c:v>
                </c:pt>
                <c:pt idx="500">
                  <c:v>0.95900000000000007</c:v>
                </c:pt>
                <c:pt idx="501">
                  <c:v>0.97699999999999998</c:v>
                </c:pt>
                <c:pt idx="502">
                  <c:v>0.89500000000000002</c:v>
                </c:pt>
                <c:pt idx="503">
                  <c:v>0.93400000000000005</c:v>
                </c:pt>
                <c:pt idx="504">
                  <c:v>0.96599999999999997</c:v>
                </c:pt>
                <c:pt idx="505">
                  <c:v>0.88400000000000001</c:v>
                </c:pt>
                <c:pt idx="506">
                  <c:v>0.89599999999999991</c:v>
                </c:pt>
                <c:pt idx="507">
                  <c:v>0.92299999999999993</c:v>
                </c:pt>
                <c:pt idx="508">
                  <c:v>0.86799999999999999</c:v>
                </c:pt>
                <c:pt idx="509">
                  <c:v>0.871</c:v>
                </c:pt>
                <c:pt idx="510">
                  <c:v>0.8909999999999999</c:v>
                </c:pt>
                <c:pt idx="511">
                  <c:v>0.85199999999999998</c:v>
                </c:pt>
                <c:pt idx="512">
                  <c:v>0.86199999999999999</c:v>
                </c:pt>
                <c:pt idx="513">
                  <c:v>0.879</c:v>
                </c:pt>
                <c:pt idx="514">
                  <c:v>0.83900000000000008</c:v>
                </c:pt>
                <c:pt idx="515">
                  <c:v>0.85299999999999998</c:v>
                </c:pt>
                <c:pt idx="516">
                  <c:v>0.86599999999999999</c:v>
                </c:pt>
                <c:pt idx="517">
                  <c:v>0.82499999999999996</c:v>
                </c:pt>
                <c:pt idx="518">
                  <c:v>0.84299999999999997</c:v>
                </c:pt>
                <c:pt idx="519">
                  <c:v>0.85799999999999998</c:v>
                </c:pt>
                <c:pt idx="520">
                  <c:v>0.81299999999999994</c:v>
                </c:pt>
                <c:pt idx="521">
                  <c:v>0.83200000000000007</c:v>
                </c:pt>
                <c:pt idx="522">
                  <c:v>0.85</c:v>
                </c:pt>
                <c:pt idx="523">
                  <c:v>0.80299999999999994</c:v>
                </c:pt>
                <c:pt idx="524">
                  <c:v>0.80900000000000005</c:v>
                </c:pt>
                <c:pt idx="525">
                  <c:v>0.82599999999999996</c:v>
                </c:pt>
                <c:pt idx="526">
                  <c:v>0.79099999999999993</c:v>
                </c:pt>
                <c:pt idx="527">
                  <c:v>0.80099999999999993</c:v>
                </c:pt>
                <c:pt idx="528">
                  <c:v>0.81900000000000006</c:v>
                </c:pt>
                <c:pt idx="529">
                  <c:v>0.78200000000000003</c:v>
                </c:pt>
                <c:pt idx="530">
                  <c:v>0.79</c:v>
                </c:pt>
                <c:pt idx="531">
                  <c:v>0.82</c:v>
                </c:pt>
                <c:pt idx="532">
                  <c:v>0.77900000000000003</c:v>
                </c:pt>
                <c:pt idx="533">
                  <c:v>0.76700000000000002</c:v>
                </c:pt>
                <c:pt idx="534">
                  <c:v>0.78</c:v>
                </c:pt>
                <c:pt idx="535">
                  <c:v>0.76500000000000001</c:v>
                </c:pt>
                <c:pt idx="536">
                  <c:v>0.755</c:v>
                </c:pt>
                <c:pt idx="537">
                  <c:v>0.754</c:v>
                </c:pt>
                <c:pt idx="538">
                  <c:v>0.752</c:v>
                </c:pt>
                <c:pt idx="539">
                  <c:v>0.74900000000000011</c:v>
                </c:pt>
                <c:pt idx="540">
                  <c:v>0.74199999999999999</c:v>
                </c:pt>
                <c:pt idx="541">
                  <c:v>0.74099999999999999</c:v>
                </c:pt>
                <c:pt idx="542">
                  <c:v>0.748</c:v>
                </c:pt>
                <c:pt idx="543">
                  <c:v>0.73599999999999999</c:v>
                </c:pt>
                <c:pt idx="544">
                  <c:v>0.73</c:v>
                </c:pt>
                <c:pt idx="545">
                  <c:v>0.72699999999999998</c:v>
                </c:pt>
                <c:pt idx="546">
                  <c:v>0.72599999999999998</c:v>
                </c:pt>
                <c:pt idx="547">
                  <c:v>0.72699999999999998</c:v>
                </c:pt>
                <c:pt idx="548">
                  <c:v>0.71900000000000008</c:v>
                </c:pt>
                <c:pt idx="549">
                  <c:v>0.71700000000000008</c:v>
                </c:pt>
                <c:pt idx="550">
                  <c:v>0.71799999999999997</c:v>
                </c:pt>
                <c:pt idx="551">
                  <c:v>0.71099999999999997</c:v>
                </c:pt>
                <c:pt idx="552">
                  <c:v>0.70700000000000007</c:v>
                </c:pt>
                <c:pt idx="553">
                  <c:v>0.70799999999999996</c:v>
                </c:pt>
                <c:pt idx="554">
                  <c:v>0.70299999999999996</c:v>
                </c:pt>
                <c:pt idx="555">
                  <c:v>0.69900000000000007</c:v>
                </c:pt>
                <c:pt idx="556">
                  <c:v>0.69700000000000006</c:v>
                </c:pt>
                <c:pt idx="557">
                  <c:v>0.69499999999999995</c:v>
                </c:pt>
                <c:pt idx="558">
                  <c:v>0.69700000000000006</c:v>
                </c:pt>
                <c:pt idx="559">
                  <c:v>0.69099999999999995</c:v>
                </c:pt>
                <c:pt idx="560">
                  <c:v>0.68799999999999994</c:v>
                </c:pt>
                <c:pt idx="561">
                  <c:v>0.68299999999999994</c:v>
                </c:pt>
                <c:pt idx="562">
                  <c:v>0.68099999999999994</c:v>
                </c:pt>
                <c:pt idx="563">
                  <c:v>0.67900000000000005</c:v>
                </c:pt>
                <c:pt idx="564">
                  <c:v>0.67700000000000005</c:v>
                </c:pt>
                <c:pt idx="565">
                  <c:v>0.67400000000000004</c:v>
                </c:pt>
                <c:pt idx="566">
                  <c:v>0.67099999999999993</c:v>
                </c:pt>
                <c:pt idx="567">
                  <c:v>0.66900000000000004</c:v>
                </c:pt>
                <c:pt idx="568">
                  <c:v>0.66700000000000004</c:v>
                </c:pt>
                <c:pt idx="569">
                  <c:v>0.66500000000000004</c:v>
                </c:pt>
                <c:pt idx="570">
                  <c:v>0.66299999999999992</c:v>
                </c:pt>
                <c:pt idx="571">
                  <c:v>0.66</c:v>
                </c:pt>
                <c:pt idx="572">
                  <c:v>0.65700000000000003</c:v>
                </c:pt>
                <c:pt idx="573">
                  <c:v>0.65500000000000003</c:v>
                </c:pt>
                <c:pt idx="574">
                  <c:v>0.65300000000000002</c:v>
                </c:pt>
                <c:pt idx="575">
                  <c:v>0.65099999999999991</c:v>
                </c:pt>
                <c:pt idx="576">
                  <c:v>0.64900000000000002</c:v>
                </c:pt>
                <c:pt idx="577">
                  <c:v>0.64599999999999991</c:v>
                </c:pt>
                <c:pt idx="578">
                  <c:v>0.64400000000000002</c:v>
                </c:pt>
                <c:pt idx="579">
                  <c:v>0.64200000000000002</c:v>
                </c:pt>
                <c:pt idx="580">
                  <c:v>0.64</c:v>
                </c:pt>
                <c:pt idx="581">
                  <c:v>0.63800000000000001</c:v>
                </c:pt>
                <c:pt idx="582">
                  <c:v>0.63600000000000001</c:v>
                </c:pt>
                <c:pt idx="583">
                  <c:v>0.63300000000000001</c:v>
                </c:pt>
                <c:pt idx="584">
                  <c:v>0.63100000000000001</c:v>
                </c:pt>
                <c:pt idx="585">
                  <c:v>0.629</c:v>
                </c:pt>
                <c:pt idx="586">
                  <c:v>0.627</c:v>
                </c:pt>
                <c:pt idx="587">
                  <c:v>0.625</c:v>
                </c:pt>
                <c:pt idx="588">
                  <c:v>0.623</c:v>
                </c:pt>
                <c:pt idx="589">
                  <c:v>0.621</c:v>
                </c:pt>
                <c:pt idx="590">
                  <c:v>0.61899999999999999</c:v>
                </c:pt>
                <c:pt idx="591">
                  <c:v>0.61699999999999999</c:v>
                </c:pt>
                <c:pt idx="592">
                  <c:v>0.61499999999999999</c:v>
                </c:pt>
                <c:pt idx="593">
                  <c:v>0.61299999999999999</c:v>
                </c:pt>
                <c:pt idx="594">
                  <c:v>0.61099999999999999</c:v>
                </c:pt>
                <c:pt idx="595">
                  <c:v>0.60899999999999999</c:v>
                </c:pt>
                <c:pt idx="596">
                  <c:v>0.60799999999999998</c:v>
                </c:pt>
                <c:pt idx="597">
                  <c:v>0.60599999999999998</c:v>
                </c:pt>
                <c:pt idx="598">
                  <c:v>0.60399999999999998</c:v>
                </c:pt>
                <c:pt idx="599">
                  <c:v>0.60199999999999998</c:v>
                </c:pt>
                <c:pt idx="600">
                  <c:v>0.6</c:v>
                </c:pt>
                <c:pt idx="601">
                  <c:v>0.59799999999999998</c:v>
                </c:pt>
                <c:pt idx="602">
                  <c:v>0.59599999999999997</c:v>
                </c:pt>
                <c:pt idx="603">
                  <c:v>0.59499999999999997</c:v>
                </c:pt>
                <c:pt idx="604">
                  <c:v>0.59299999999999997</c:v>
                </c:pt>
                <c:pt idx="605">
                  <c:v>0.59099999999999997</c:v>
                </c:pt>
                <c:pt idx="606">
                  <c:v>0.58899999999999997</c:v>
                </c:pt>
                <c:pt idx="607">
                  <c:v>0.58799999999999997</c:v>
                </c:pt>
                <c:pt idx="608">
                  <c:v>0.58599999999999997</c:v>
                </c:pt>
                <c:pt idx="609">
                  <c:v>0.58399999999999996</c:v>
                </c:pt>
                <c:pt idx="610">
                  <c:v>0.58299999999999996</c:v>
                </c:pt>
                <c:pt idx="611">
                  <c:v>0.58099999999999996</c:v>
                </c:pt>
                <c:pt idx="612">
                  <c:v>0.57899999999999996</c:v>
                </c:pt>
                <c:pt idx="613">
                  <c:v>0.57700000000000007</c:v>
                </c:pt>
                <c:pt idx="614">
                  <c:v>0.57600000000000007</c:v>
                </c:pt>
                <c:pt idx="615">
                  <c:v>0.57399999999999995</c:v>
                </c:pt>
                <c:pt idx="616">
                  <c:v>0.57299999999999995</c:v>
                </c:pt>
                <c:pt idx="617">
                  <c:v>0.57100000000000006</c:v>
                </c:pt>
                <c:pt idx="618">
                  <c:v>0.56899999999999995</c:v>
                </c:pt>
                <c:pt idx="619">
                  <c:v>0.56799999999999995</c:v>
                </c:pt>
                <c:pt idx="620">
                  <c:v>0.56600000000000006</c:v>
                </c:pt>
                <c:pt idx="621">
                  <c:v>0.56499999999999995</c:v>
                </c:pt>
                <c:pt idx="622">
                  <c:v>0.56299999999999994</c:v>
                </c:pt>
                <c:pt idx="623">
                  <c:v>0.56200000000000006</c:v>
                </c:pt>
                <c:pt idx="624">
                  <c:v>0.56000000000000005</c:v>
                </c:pt>
                <c:pt idx="625">
                  <c:v>0.55899999999999994</c:v>
                </c:pt>
                <c:pt idx="626">
                  <c:v>0.55700000000000005</c:v>
                </c:pt>
                <c:pt idx="627">
                  <c:v>0.55600000000000005</c:v>
                </c:pt>
                <c:pt idx="628">
                  <c:v>0.55399999999999994</c:v>
                </c:pt>
                <c:pt idx="629">
                  <c:v>0.55299999999999994</c:v>
                </c:pt>
                <c:pt idx="630">
                  <c:v>0.55100000000000005</c:v>
                </c:pt>
                <c:pt idx="631">
                  <c:v>0.55000000000000004</c:v>
                </c:pt>
                <c:pt idx="632">
                  <c:v>0.54899999999999993</c:v>
                </c:pt>
                <c:pt idx="633">
                  <c:v>0.54700000000000004</c:v>
                </c:pt>
                <c:pt idx="634">
                  <c:v>0.54600000000000004</c:v>
                </c:pt>
                <c:pt idx="635">
                  <c:v>0.54500000000000004</c:v>
                </c:pt>
                <c:pt idx="636">
                  <c:v>0.54400000000000004</c:v>
                </c:pt>
                <c:pt idx="637">
                  <c:v>0.54400000000000004</c:v>
                </c:pt>
                <c:pt idx="638">
                  <c:v>0.54299999999999993</c:v>
                </c:pt>
                <c:pt idx="639">
                  <c:v>0.54</c:v>
                </c:pt>
                <c:pt idx="640">
                  <c:v>0.53799999999999992</c:v>
                </c:pt>
                <c:pt idx="641">
                  <c:v>0.53600000000000003</c:v>
                </c:pt>
                <c:pt idx="642">
                  <c:v>0.53500000000000003</c:v>
                </c:pt>
                <c:pt idx="643">
                  <c:v>0.53400000000000003</c:v>
                </c:pt>
                <c:pt idx="644">
                  <c:v>0.53299999999999992</c:v>
                </c:pt>
                <c:pt idx="645">
                  <c:v>0.53299999999999992</c:v>
                </c:pt>
                <c:pt idx="646">
                  <c:v>0.53100000000000003</c:v>
                </c:pt>
                <c:pt idx="647">
                  <c:v>0.52900000000000003</c:v>
                </c:pt>
                <c:pt idx="648">
                  <c:v>0.52700000000000002</c:v>
                </c:pt>
                <c:pt idx="649">
                  <c:v>0.52600000000000002</c:v>
                </c:pt>
                <c:pt idx="650">
                  <c:v>0.52400000000000002</c:v>
                </c:pt>
                <c:pt idx="651">
                  <c:v>0.52300000000000002</c:v>
                </c:pt>
                <c:pt idx="652">
                  <c:v>0.52200000000000002</c:v>
                </c:pt>
                <c:pt idx="653">
                  <c:v>0.52</c:v>
                </c:pt>
                <c:pt idx="654">
                  <c:v>0.51900000000000002</c:v>
                </c:pt>
                <c:pt idx="655">
                  <c:v>0.51800000000000002</c:v>
                </c:pt>
                <c:pt idx="656">
                  <c:v>0.51700000000000002</c:v>
                </c:pt>
                <c:pt idx="657">
                  <c:v>0.51500000000000001</c:v>
                </c:pt>
                <c:pt idx="658">
                  <c:v>0.51400000000000001</c:v>
                </c:pt>
                <c:pt idx="659">
                  <c:v>0.51300000000000001</c:v>
                </c:pt>
                <c:pt idx="660">
                  <c:v>0.51200000000000001</c:v>
                </c:pt>
                <c:pt idx="661">
                  <c:v>0.51100000000000001</c:v>
                </c:pt>
                <c:pt idx="662">
                  <c:v>0.51</c:v>
                </c:pt>
                <c:pt idx="663">
                  <c:v>0.51</c:v>
                </c:pt>
                <c:pt idx="664">
                  <c:v>0.51</c:v>
                </c:pt>
                <c:pt idx="665">
                  <c:v>0.50800000000000001</c:v>
                </c:pt>
                <c:pt idx="666">
                  <c:v>0.50700000000000001</c:v>
                </c:pt>
                <c:pt idx="667">
                  <c:v>0.504</c:v>
                </c:pt>
                <c:pt idx="668">
                  <c:v>0.502</c:v>
                </c:pt>
                <c:pt idx="669">
                  <c:v>0.501</c:v>
                </c:pt>
                <c:pt idx="670">
                  <c:v>0.5</c:v>
                </c:pt>
                <c:pt idx="671">
                  <c:v>0.499</c:v>
                </c:pt>
                <c:pt idx="672">
                  <c:v>0.498</c:v>
                </c:pt>
                <c:pt idx="673">
                  <c:v>0.498</c:v>
                </c:pt>
                <c:pt idx="674">
                  <c:v>0.49700000000000011</c:v>
                </c:pt>
                <c:pt idx="675">
                  <c:v>0.496</c:v>
                </c:pt>
                <c:pt idx="676">
                  <c:v>0.495</c:v>
                </c:pt>
                <c:pt idx="677">
                  <c:v>0.496</c:v>
                </c:pt>
                <c:pt idx="678">
                  <c:v>0.495</c:v>
                </c:pt>
                <c:pt idx="679">
                  <c:v>0.504</c:v>
                </c:pt>
                <c:pt idx="680">
                  <c:v>0.50800000000000001</c:v>
                </c:pt>
                <c:pt idx="681">
                  <c:v>0.51</c:v>
                </c:pt>
                <c:pt idx="682">
                  <c:v>0.504</c:v>
                </c:pt>
                <c:pt idx="683">
                  <c:v>0.50900000000000001</c:v>
                </c:pt>
                <c:pt idx="684">
                  <c:v>0.495</c:v>
                </c:pt>
                <c:pt idx="685">
                  <c:v>0.48599999999999999</c:v>
                </c:pt>
                <c:pt idx="686">
                  <c:v>0.48399999999999999</c:v>
                </c:pt>
                <c:pt idx="687">
                  <c:v>0.48799999999999999</c:v>
                </c:pt>
                <c:pt idx="688">
                  <c:v>0.48899999999999999</c:v>
                </c:pt>
                <c:pt idx="689">
                  <c:v>0.48499999999999999</c:v>
                </c:pt>
                <c:pt idx="690">
                  <c:v>0.48</c:v>
                </c:pt>
                <c:pt idx="691">
                  <c:v>0.47699999999999998</c:v>
                </c:pt>
                <c:pt idx="692">
                  <c:v>0.47899999999999998</c:v>
                </c:pt>
                <c:pt idx="693">
                  <c:v>0.48799999999999999</c:v>
                </c:pt>
                <c:pt idx="694">
                  <c:v>0.49399999999999999</c:v>
                </c:pt>
                <c:pt idx="695">
                  <c:v>0.5</c:v>
                </c:pt>
                <c:pt idx="696">
                  <c:v>0.496</c:v>
                </c:pt>
                <c:pt idx="697">
                  <c:v>0.495</c:v>
                </c:pt>
                <c:pt idx="698">
                  <c:v>0.48499999999999999</c:v>
                </c:pt>
                <c:pt idx="699">
                  <c:v>0.48</c:v>
                </c:pt>
                <c:pt idx="700">
                  <c:v>0.47199999999999998</c:v>
                </c:pt>
                <c:pt idx="701">
                  <c:v>0.46800000000000003</c:v>
                </c:pt>
                <c:pt idx="702">
                  <c:v>0.46600000000000003</c:v>
                </c:pt>
                <c:pt idx="703">
                  <c:v>0.46800000000000003</c:v>
                </c:pt>
                <c:pt idx="704">
                  <c:v>0.47099999999999997</c:v>
                </c:pt>
                <c:pt idx="705">
                  <c:v>0.47099999999999997</c:v>
                </c:pt>
                <c:pt idx="706">
                  <c:v>0.47</c:v>
                </c:pt>
                <c:pt idx="707">
                  <c:v>0.46600000000000003</c:v>
                </c:pt>
                <c:pt idx="708">
                  <c:v>0.46300000000000002</c:v>
                </c:pt>
                <c:pt idx="709">
                  <c:v>0.45900000000000002</c:v>
                </c:pt>
                <c:pt idx="710">
                  <c:v>0.45900000000000002</c:v>
                </c:pt>
                <c:pt idx="711">
                  <c:v>0.46300000000000002</c:v>
                </c:pt>
                <c:pt idx="712">
                  <c:v>0.46500000000000002</c:v>
                </c:pt>
                <c:pt idx="713">
                  <c:v>0.48199999999999998</c:v>
                </c:pt>
                <c:pt idx="714">
                  <c:v>0.49700000000000011</c:v>
                </c:pt>
                <c:pt idx="715">
                  <c:v>0.52</c:v>
                </c:pt>
                <c:pt idx="716">
                  <c:v>0.52900000000000003</c:v>
                </c:pt>
                <c:pt idx="717">
                  <c:v>0.54799999999999993</c:v>
                </c:pt>
                <c:pt idx="718">
                  <c:v>0.55500000000000005</c:v>
                </c:pt>
                <c:pt idx="719">
                  <c:v>0.53</c:v>
                </c:pt>
                <c:pt idx="720">
                  <c:v>0.49700000000000011</c:v>
                </c:pt>
                <c:pt idx="721">
                  <c:v>0.46600000000000003</c:v>
                </c:pt>
                <c:pt idx="722">
                  <c:v>0.44800000000000001</c:v>
                </c:pt>
                <c:pt idx="723">
                  <c:v>0.46200000000000002</c:v>
                </c:pt>
                <c:pt idx="724">
                  <c:v>0.49099999999999999</c:v>
                </c:pt>
                <c:pt idx="725">
                  <c:v>0.50600000000000001</c:v>
                </c:pt>
                <c:pt idx="726">
                  <c:v>0.51200000000000001</c:v>
                </c:pt>
                <c:pt idx="727">
                  <c:v>0.498</c:v>
                </c:pt>
                <c:pt idx="728">
                  <c:v>0.47799999999999998</c:v>
                </c:pt>
                <c:pt idx="729">
                  <c:v>0.44800000000000001</c:v>
                </c:pt>
                <c:pt idx="730">
                  <c:v>0.44</c:v>
                </c:pt>
                <c:pt idx="731">
                  <c:v>0.44900000000000001</c:v>
                </c:pt>
                <c:pt idx="732">
                  <c:v>0.45900000000000002</c:v>
                </c:pt>
                <c:pt idx="733">
                  <c:v>0.46500000000000002</c:v>
                </c:pt>
                <c:pt idx="734">
                  <c:v>0.44700000000000001</c:v>
                </c:pt>
                <c:pt idx="735">
                  <c:v>0.442</c:v>
                </c:pt>
                <c:pt idx="736">
                  <c:v>0.435</c:v>
                </c:pt>
                <c:pt idx="737">
                  <c:v>0.435</c:v>
                </c:pt>
                <c:pt idx="738">
                  <c:v>0.44</c:v>
                </c:pt>
                <c:pt idx="739">
                  <c:v>0.44</c:v>
                </c:pt>
                <c:pt idx="740">
                  <c:v>0.439</c:v>
                </c:pt>
                <c:pt idx="741">
                  <c:v>0.434</c:v>
                </c:pt>
                <c:pt idx="742">
                  <c:v>0.43</c:v>
                </c:pt>
                <c:pt idx="743">
                  <c:v>0.42899999999999999</c:v>
                </c:pt>
                <c:pt idx="744">
                  <c:v>0.43200000000000011</c:v>
                </c:pt>
                <c:pt idx="745">
                  <c:v>0.45100000000000001</c:v>
                </c:pt>
                <c:pt idx="746">
                  <c:v>0.46600000000000003</c:v>
                </c:pt>
                <c:pt idx="747">
                  <c:v>0.47899999999999998</c:v>
                </c:pt>
                <c:pt idx="748">
                  <c:v>0.46600000000000003</c:v>
                </c:pt>
                <c:pt idx="749">
                  <c:v>0.45200000000000001</c:v>
                </c:pt>
                <c:pt idx="750">
                  <c:v>0.42699999999999999</c:v>
                </c:pt>
                <c:pt idx="751">
                  <c:v>0.42599999999999999</c:v>
                </c:pt>
                <c:pt idx="752">
                  <c:v>0.441</c:v>
                </c:pt>
                <c:pt idx="753">
                  <c:v>0.439</c:v>
                </c:pt>
                <c:pt idx="754">
                  <c:v>0.44500000000000001</c:v>
                </c:pt>
                <c:pt idx="755">
                  <c:v>0.43200000000000011</c:v>
                </c:pt>
                <c:pt idx="756">
                  <c:v>0.42199999999999999</c:v>
                </c:pt>
                <c:pt idx="757">
                  <c:v>0.41899999999999998</c:v>
                </c:pt>
                <c:pt idx="758">
                  <c:v>0.42399999999999999</c:v>
                </c:pt>
                <c:pt idx="759">
                  <c:v>0.433</c:v>
                </c:pt>
                <c:pt idx="760">
                  <c:v>0.43200000000000011</c:v>
                </c:pt>
                <c:pt idx="761">
                  <c:v>0.442</c:v>
                </c:pt>
                <c:pt idx="762">
                  <c:v>0.42899999999999999</c:v>
                </c:pt>
                <c:pt idx="763">
                  <c:v>0.42799999999999999</c:v>
                </c:pt>
                <c:pt idx="764">
                  <c:v>0.42099999999999999</c:v>
                </c:pt>
                <c:pt idx="765">
                  <c:v>0.42199999999999999</c:v>
                </c:pt>
                <c:pt idx="766">
                  <c:v>0.41799999999999998</c:v>
                </c:pt>
                <c:pt idx="767">
                  <c:v>0.41499999999999998</c:v>
                </c:pt>
                <c:pt idx="768">
                  <c:v>0.41</c:v>
                </c:pt>
                <c:pt idx="769">
                  <c:v>0.41099999999999998</c:v>
                </c:pt>
                <c:pt idx="770">
                  <c:v>0.41699999999999998</c:v>
                </c:pt>
                <c:pt idx="771">
                  <c:v>0.42</c:v>
                </c:pt>
                <c:pt idx="772">
                  <c:v>0.434</c:v>
                </c:pt>
                <c:pt idx="773">
                  <c:v>0.441</c:v>
                </c:pt>
                <c:pt idx="774">
                  <c:v>0.44600000000000001</c:v>
                </c:pt>
                <c:pt idx="775">
                  <c:v>0.42799999999999999</c:v>
                </c:pt>
                <c:pt idx="776">
                  <c:v>0.41299999999999998</c:v>
                </c:pt>
                <c:pt idx="777">
                  <c:v>0.40300000000000002</c:v>
                </c:pt>
                <c:pt idx="778">
                  <c:v>0.40600000000000003</c:v>
                </c:pt>
                <c:pt idx="779">
                  <c:v>0.42099999999999999</c:v>
                </c:pt>
                <c:pt idx="780">
                  <c:v>0.43099999999999999</c:v>
                </c:pt>
                <c:pt idx="781">
                  <c:v>0.436</c:v>
                </c:pt>
                <c:pt idx="782">
                  <c:v>0.42</c:v>
                </c:pt>
                <c:pt idx="783">
                  <c:v>0.40500000000000003</c:v>
                </c:pt>
                <c:pt idx="784">
                  <c:v>0.39800000000000002</c:v>
                </c:pt>
                <c:pt idx="785">
                  <c:v>0.4</c:v>
                </c:pt>
                <c:pt idx="786">
                  <c:v>0.41099999999999998</c:v>
                </c:pt>
                <c:pt idx="787">
                  <c:v>0.41899999999999998</c:v>
                </c:pt>
                <c:pt idx="788">
                  <c:v>0.42699999999999999</c:v>
                </c:pt>
                <c:pt idx="789">
                  <c:v>0.42399999999999999</c:v>
                </c:pt>
                <c:pt idx="790">
                  <c:v>0.42099999999999999</c:v>
                </c:pt>
                <c:pt idx="791">
                  <c:v>0.41</c:v>
                </c:pt>
                <c:pt idx="792">
                  <c:v>0.4</c:v>
                </c:pt>
                <c:pt idx="793">
                  <c:v>0.39200000000000002</c:v>
                </c:pt>
                <c:pt idx="794">
                  <c:v>0.39100000000000001</c:v>
                </c:pt>
                <c:pt idx="795">
                  <c:v>0.39500000000000002</c:v>
                </c:pt>
                <c:pt idx="796">
                  <c:v>0.40100000000000002</c:v>
                </c:pt>
                <c:pt idx="797">
                  <c:v>0.41099999999999998</c:v>
                </c:pt>
                <c:pt idx="798">
                  <c:v>0.41899999999999998</c:v>
                </c:pt>
                <c:pt idx="799">
                  <c:v>0.42699999999999999</c:v>
                </c:pt>
                <c:pt idx="800">
                  <c:v>0.40899999999999997</c:v>
                </c:pt>
                <c:pt idx="801">
                  <c:v>0.39600000000000002</c:v>
                </c:pt>
                <c:pt idx="802">
                  <c:v>0.38600000000000001</c:v>
                </c:pt>
                <c:pt idx="803">
                  <c:v>0.38700000000000001</c:v>
                </c:pt>
                <c:pt idx="804">
                  <c:v>0.39800000000000002</c:v>
                </c:pt>
                <c:pt idx="805">
                  <c:v>0.40799999999999997</c:v>
                </c:pt>
                <c:pt idx="806">
                  <c:v>0.41599999999999998</c:v>
                </c:pt>
                <c:pt idx="807">
                  <c:v>0.40100000000000002</c:v>
                </c:pt>
                <c:pt idx="808">
                  <c:v>0.38800000000000001</c:v>
                </c:pt>
                <c:pt idx="809">
                  <c:v>0.38100000000000001</c:v>
                </c:pt>
                <c:pt idx="810">
                  <c:v>0.38100000000000001</c:v>
                </c:pt>
                <c:pt idx="811">
                  <c:v>0.38900000000000001</c:v>
                </c:pt>
                <c:pt idx="812">
                  <c:v>0.39800000000000002</c:v>
                </c:pt>
                <c:pt idx="813">
                  <c:v>0.40699999999999997</c:v>
                </c:pt>
                <c:pt idx="814">
                  <c:v>0.40600000000000003</c:v>
                </c:pt>
                <c:pt idx="815">
                  <c:v>0.40600000000000003</c:v>
                </c:pt>
                <c:pt idx="816">
                  <c:v>0.39600000000000002</c:v>
                </c:pt>
                <c:pt idx="817">
                  <c:v>0.38800000000000001</c:v>
                </c:pt>
                <c:pt idx="818">
                  <c:v>0.38100000000000001</c:v>
                </c:pt>
                <c:pt idx="819">
                  <c:v>0.38200000000000001</c:v>
                </c:pt>
                <c:pt idx="820">
                  <c:v>0.38100000000000001</c:v>
                </c:pt>
                <c:pt idx="821">
                  <c:v>0.38800000000000001</c:v>
                </c:pt>
                <c:pt idx="822">
                  <c:v>0.39200000000000002</c:v>
                </c:pt>
                <c:pt idx="823">
                  <c:v>0.39200000000000002</c:v>
                </c:pt>
                <c:pt idx="824">
                  <c:v>0.38400000000000001</c:v>
                </c:pt>
                <c:pt idx="825">
                  <c:v>0.38700000000000001</c:v>
                </c:pt>
                <c:pt idx="826">
                  <c:v>0.38600000000000001</c:v>
                </c:pt>
                <c:pt idx="827">
                  <c:v>0.38600000000000001</c:v>
                </c:pt>
                <c:pt idx="828">
                  <c:v>0.38300000000000001</c:v>
                </c:pt>
                <c:pt idx="829">
                  <c:v>0.38100000000000001</c:v>
                </c:pt>
                <c:pt idx="830">
                  <c:v>0.376</c:v>
                </c:pt>
                <c:pt idx="831">
                  <c:v>0.38</c:v>
                </c:pt>
                <c:pt idx="832">
                  <c:v>0.38200000000000001</c:v>
                </c:pt>
                <c:pt idx="833">
                  <c:v>0.38300000000000001</c:v>
                </c:pt>
                <c:pt idx="834">
                  <c:v>0.379</c:v>
                </c:pt>
                <c:pt idx="835">
                  <c:v>0.375</c:v>
                </c:pt>
                <c:pt idx="836">
                  <c:v>0.36899999999999999</c:v>
                </c:pt>
                <c:pt idx="837">
                  <c:v>0.37200000000000011</c:v>
                </c:pt>
                <c:pt idx="838">
                  <c:v>0.377</c:v>
                </c:pt>
                <c:pt idx="839">
                  <c:v>0.38100000000000001</c:v>
                </c:pt>
                <c:pt idx="840">
                  <c:v>0.379</c:v>
                </c:pt>
                <c:pt idx="841">
                  <c:v>0.37799999999999989</c:v>
                </c:pt>
                <c:pt idx="842">
                  <c:v>0.371</c:v>
                </c:pt>
                <c:pt idx="843">
                  <c:v>0.36499999999999999</c:v>
                </c:pt>
                <c:pt idx="844">
                  <c:v>0.36099999999999999</c:v>
                </c:pt>
                <c:pt idx="845">
                  <c:v>0.36399999999999999</c:v>
                </c:pt>
                <c:pt idx="846">
                  <c:v>0.36699999999999999</c:v>
                </c:pt>
                <c:pt idx="847">
                  <c:v>0.373</c:v>
                </c:pt>
                <c:pt idx="848">
                  <c:v>0.37799999999999989</c:v>
                </c:pt>
                <c:pt idx="849">
                  <c:v>0.38600000000000001</c:v>
                </c:pt>
                <c:pt idx="850">
                  <c:v>0.39</c:v>
                </c:pt>
                <c:pt idx="851">
                  <c:v>0.4</c:v>
                </c:pt>
                <c:pt idx="852">
                  <c:v>0.38300000000000001</c:v>
                </c:pt>
                <c:pt idx="853">
                  <c:v>0.37200000000000011</c:v>
                </c:pt>
                <c:pt idx="854">
                  <c:v>0.36099999999999999</c:v>
                </c:pt>
                <c:pt idx="855">
                  <c:v>0.36</c:v>
                </c:pt>
                <c:pt idx="856">
                  <c:v>0.35699999999999998</c:v>
                </c:pt>
                <c:pt idx="857">
                  <c:v>0.36199999999999999</c:v>
                </c:pt>
                <c:pt idx="858">
                  <c:v>0.36499999999999999</c:v>
                </c:pt>
                <c:pt idx="859">
                  <c:v>0.37</c:v>
                </c:pt>
                <c:pt idx="860">
                  <c:v>0.37200000000000011</c:v>
                </c:pt>
                <c:pt idx="861">
                  <c:v>0.374</c:v>
                </c:pt>
                <c:pt idx="862">
                  <c:v>0.371</c:v>
                </c:pt>
                <c:pt idx="863">
                  <c:v>0.37</c:v>
                </c:pt>
                <c:pt idx="864">
                  <c:v>0.36399999999999999</c:v>
                </c:pt>
                <c:pt idx="865">
                  <c:v>0.36</c:v>
                </c:pt>
                <c:pt idx="866">
                  <c:v>0.35799999999999998</c:v>
                </c:pt>
                <c:pt idx="867">
                  <c:v>0.35699999999999998</c:v>
                </c:pt>
                <c:pt idx="868">
                  <c:v>0.35599999999999998</c:v>
                </c:pt>
                <c:pt idx="869">
                  <c:v>0.35599999999999998</c:v>
                </c:pt>
                <c:pt idx="870">
                  <c:v>0.35699999999999998</c:v>
                </c:pt>
                <c:pt idx="871">
                  <c:v>0.35899999999999999</c:v>
                </c:pt>
                <c:pt idx="872">
                  <c:v>0.36299999999999999</c:v>
                </c:pt>
                <c:pt idx="873">
                  <c:v>0.371</c:v>
                </c:pt>
                <c:pt idx="874">
                  <c:v>0.373</c:v>
                </c:pt>
                <c:pt idx="875">
                  <c:v>0.38100000000000001</c:v>
                </c:pt>
                <c:pt idx="876">
                  <c:v>0.379</c:v>
                </c:pt>
                <c:pt idx="877">
                  <c:v>0.38200000000000001</c:v>
                </c:pt>
                <c:pt idx="878">
                  <c:v>0.377</c:v>
                </c:pt>
                <c:pt idx="879">
                  <c:v>0.375</c:v>
                </c:pt>
                <c:pt idx="880">
                  <c:v>0.36499999999999999</c:v>
                </c:pt>
                <c:pt idx="881">
                  <c:v>0.35699999999999998</c:v>
                </c:pt>
                <c:pt idx="882">
                  <c:v>0.34699999999999998</c:v>
                </c:pt>
                <c:pt idx="883">
                  <c:v>0.34699999999999998</c:v>
                </c:pt>
                <c:pt idx="884">
                  <c:v>0.34899999999999998</c:v>
                </c:pt>
                <c:pt idx="885">
                  <c:v>0.34899999999999998</c:v>
                </c:pt>
                <c:pt idx="886">
                  <c:v>0.35</c:v>
                </c:pt>
                <c:pt idx="887">
                  <c:v>0.35299999999999998</c:v>
                </c:pt>
                <c:pt idx="888">
                  <c:v>0.35699999999999998</c:v>
                </c:pt>
                <c:pt idx="889">
                  <c:v>0.36699999999999999</c:v>
                </c:pt>
                <c:pt idx="890">
                  <c:v>0.36799999999999999</c:v>
                </c:pt>
                <c:pt idx="891">
                  <c:v>0.37799999999999989</c:v>
                </c:pt>
                <c:pt idx="892">
                  <c:v>0.38300000000000001</c:v>
                </c:pt>
                <c:pt idx="893">
                  <c:v>0.374</c:v>
                </c:pt>
                <c:pt idx="894">
                  <c:v>0.35599999999999998</c:v>
                </c:pt>
                <c:pt idx="895">
                  <c:v>0.34599999999999997</c:v>
                </c:pt>
                <c:pt idx="896">
                  <c:v>0.33600000000000002</c:v>
                </c:pt>
                <c:pt idx="897">
                  <c:v>0.33600000000000002</c:v>
                </c:pt>
                <c:pt idx="898">
                  <c:v>0.33900000000000002</c:v>
                </c:pt>
                <c:pt idx="899">
                  <c:v>0.34499999999999997</c:v>
                </c:pt>
                <c:pt idx="900">
                  <c:v>0.34899999999999998</c:v>
                </c:pt>
                <c:pt idx="901">
                  <c:v>0.35299999999999998</c:v>
                </c:pt>
                <c:pt idx="902">
                  <c:v>0.35</c:v>
                </c:pt>
                <c:pt idx="903">
                  <c:v>0.35</c:v>
                </c:pt>
                <c:pt idx="904">
                  <c:v>0.34599999999999997</c:v>
                </c:pt>
                <c:pt idx="905">
                  <c:v>0.34499999999999997</c:v>
                </c:pt>
                <c:pt idx="906">
                  <c:v>0.34599999999999997</c:v>
                </c:pt>
                <c:pt idx="907">
                  <c:v>0.34899999999999998</c:v>
                </c:pt>
                <c:pt idx="908">
                  <c:v>0.34899999999999998</c:v>
                </c:pt>
                <c:pt idx="909">
                  <c:v>0.35199999999999998</c:v>
                </c:pt>
                <c:pt idx="910">
                  <c:v>0.35099999999999998</c:v>
                </c:pt>
                <c:pt idx="911">
                  <c:v>0.35499999999999998</c:v>
                </c:pt>
                <c:pt idx="912">
                  <c:v>0.35</c:v>
                </c:pt>
                <c:pt idx="913">
                  <c:v>0.34899999999999998</c:v>
                </c:pt>
                <c:pt idx="914">
                  <c:v>0.34100000000000003</c:v>
                </c:pt>
                <c:pt idx="915">
                  <c:v>0.33400000000000002</c:v>
                </c:pt>
                <c:pt idx="916">
                  <c:v>0.33</c:v>
                </c:pt>
                <c:pt idx="917">
                  <c:v>0.32500000000000001</c:v>
                </c:pt>
                <c:pt idx="918">
                  <c:v>0.32500000000000001</c:v>
                </c:pt>
                <c:pt idx="919">
                  <c:v>0.32300000000000001</c:v>
                </c:pt>
                <c:pt idx="920">
                  <c:v>0.32500000000000001</c:v>
                </c:pt>
                <c:pt idx="921">
                  <c:v>0.32500000000000001</c:v>
                </c:pt>
                <c:pt idx="922">
                  <c:v>0.32900000000000001</c:v>
                </c:pt>
                <c:pt idx="923">
                  <c:v>0.33500000000000002</c:v>
                </c:pt>
                <c:pt idx="924">
                  <c:v>0.35299999999999998</c:v>
                </c:pt>
                <c:pt idx="925">
                  <c:v>0.36499999999999999</c:v>
                </c:pt>
                <c:pt idx="926">
                  <c:v>0.36499999999999999</c:v>
                </c:pt>
                <c:pt idx="927">
                  <c:v>0.36</c:v>
                </c:pt>
                <c:pt idx="928">
                  <c:v>0.34699999999999998</c:v>
                </c:pt>
                <c:pt idx="929">
                  <c:v>0.34200000000000003</c:v>
                </c:pt>
                <c:pt idx="930">
                  <c:v>0.33400000000000002</c:v>
                </c:pt>
                <c:pt idx="931">
                  <c:v>0.32900000000000001</c:v>
                </c:pt>
                <c:pt idx="932">
                  <c:v>0.32600000000000001</c:v>
                </c:pt>
                <c:pt idx="933">
                  <c:v>0.32200000000000001</c:v>
                </c:pt>
                <c:pt idx="934">
                  <c:v>0.32200000000000001</c:v>
                </c:pt>
                <c:pt idx="935">
                  <c:v>0.32100000000000001</c:v>
                </c:pt>
                <c:pt idx="936">
                  <c:v>0.32600000000000001</c:v>
                </c:pt>
                <c:pt idx="937">
                  <c:v>0.33400000000000002</c:v>
                </c:pt>
                <c:pt idx="938">
                  <c:v>0.35199999999999998</c:v>
                </c:pt>
                <c:pt idx="939">
                  <c:v>0.36499999999999999</c:v>
                </c:pt>
                <c:pt idx="940">
                  <c:v>0.36399999999999999</c:v>
                </c:pt>
                <c:pt idx="941">
                  <c:v>0.35599999999999998</c:v>
                </c:pt>
                <c:pt idx="942">
                  <c:v>0.34200000000000003</c:v>
                </c:pt>
                <c:pt idx="943">
                  <c:v>0.32400000000000001</c:v>
                </c:pt>
                <c:pt idx="944">
                  <c:v>0.318</c:v>
                </c:pt>
                <c:pt idx="945">
                  <c:v>0.314</c:v>
                </c:pt>
                <c:pt idx="946">
                  <c:v>0.313</c:v>
                </c:pt>
                <c:pt idx="947">
                  <c:v>0.311</c:v>
                </c:pt>
                <c:pt idx="948">
                  <c:v>0.313</c:v>
                </c:pt>
                <c:pt idx="949">
                  <c:v>0.313</c:v>
                </c:pt>
                <c:pt idx="950">
                  <c:v>0.317</c:v>
                </c:pt>
                <c:pt idx="951">
                  <c:v>0.32200000000000001</c:v>
                </c:pt>
                <c:pt idx="952">
                  <c:v>0.33400000000000002</c:v>
                </c:pt>
                <c:pt idx="953">
                  <c:v>0.33600000000000002</c:v>
                </c:pt>
                <c:pt idx="954">
                  <c:v>0.33800000000000002</c:v>
                </c:pt>
                <c:pt idx="955">
                  <c:v>0.33200000000000002</c:v>
                </c:pt>
                <c:pt idx="956">
                  <c:v>0.33500000000000002</c:v>
                </c:pt>
                <c:pt idx="957">
                  <c:v>0.32900000000000001</c:v>
                </c:pt>
                <c:pt idx="958">
                  <c:v>0.33</c:v>
                </c:pt>
                <c:pt idx="959">
                  <c:v>0.32200000000000001</c:v>
                </c:pt>
                <c:pt idx="960">
                  <c:v>0.32200000000000001</c:v>
                </c:pt>
                <c:pt idx="961">
                  <c:v>0.313</c:v>
                </c:pt>
                <c:pt idx="962">
                  <c:v>0.31</c:v>
                </c:pt>
                <c:pt idx="963">
                  <c:v>0.308</c:v>
                </c:pt>
                <c:pt idx="964">
                  <c:v>0.31</c:v>
                </c:pt>
                <c:pt idx="965">
                  <c:v>0.313</c:v>
                </c:pt>
                <c:pt idx="966">
                  <c:v>0.32400000000000001</c:v>
                </c:pt>
                <c:pt idx="967">
                  <c:v>0.34100000000000003</c:v>
                </c:pt>
                <c:pt idx="968">
                  <c:v>0.34699999999999998</c:v>
                </c:pt>
                <c:pt idx="969">
                  <c:v>0.34200000000000003</c:v>
                </c:pt>
                <c:pt idx="970">
                  <c:v>0.32700000000000001</c:v>
                </c:pt>
                <c:pt idx="971">
                  <c:v>0.32</c:v>
                </c:pt>
                <c:pt idx="972">
                  <c:v>0.313</c:v>
                </c:pt>
                <c:pt idx="973">
                  <c:v>0.309</c:v>
                </c:pt>
                <c:pt idx="974">
                  <c:v>0.311</c:v>
                </c:pt>
                <c:pt idx="975">
                  <c:v>0.313</c:v>
                </c:pt>
                <c:pt idx="976">
                  <c:v>0.32400000000000001</c:v>
                </c:pt>
                <c:pt idx="977">
                  <c:v>0.32500000000000001</c:v>
                </c:pt>
                <c:pt idx="978">
                  <c:v>0.33100000000000002</c:v>
                </c:pt>
                <c:pt idx="979">
                  <c:v>0.33200000000000002</c:v>
                </c:pt>
                <c:pt idx="980">
                  <c:v>0.33700000000000002</c:v>
                </c:pt>
                <c:pt idx="981">
                  <c:v>0.33500000000000002</c:v>
                </c:pt>
                <c:pt idx="982">
                  <c:v>0.33800000000000002</c:v>
                </c:pt>
                <c:pt idx="983">
                  <c:v>0.33200000000000002</c:v>
                </c:pt>
                <c:pt idx="984">
                  <c:v>0.32200000000000001</c:v>
                </c:pt>
                <c:pt idx="985">
                  <c:v>0.30599999999999999</c:v>
                </c:pt>
                <c:pt idx="986">
                  <c:v>0.3</c:v>
                </c:pt>
                <c:pt idx="987">
                  <c:v>0.29499999999999998</c:v>
                </c:pt>
                <c:pt idx="988">
                  <c:v>0.29299999999999998</c:v>
                </c:pt>
                <c:pt idx="989">
                  <c:v>0.29099999999999998</c:v>
                </c:pt>
                <c:pt idx="990">
                  <c:v>0.29099999999999998</c:v>
                </c:pt>
                <c:pt idx="991">
                  <c:v>0.29299999999999998</c:v>
                </c:pt>
                <c:pt idx="992">
                  <c:v>0.29299999999999998</c:v>
                </c:pt>
                <c:pt idx="993">
                  <c:v>0.29599999999999999</c:v>
                </c:pt>
                <c:pt idx="994">
                  <c:v>0.29799999999999999</c:v>
                </c:pt>
                <c:pt idx="995">
                  <c:v>0.30399999999999999</c:v>
                </c:pt>
                <c:pt idx="996">
                  <c:v>0.314</c:v>
                </c:pt>
                <c:pt idx="997">
                  <c:v>0.33100000000000002</c:v>
                </c:pt>
                <c:pt idx="998">
                  <c:v>0.34200000000000003</c:v>
                </c:pt>
                <c:pt idx="999">
                  <c:v>0.33900000000000002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AC8-9949-B4FB-09672EBE8FD1}"/>
            </c:ext>
          </c:extLst>
        </c:ser>
        <c:ser>
          <c:idx val="15"/>
          <c:order val="15"/>
          <c:tx>
            <c:strRef>
              <c:f>'nb_plays-50-loss'!$Q$1</c:f>
              <c:strCache>
                <c:ptCount val="1"/>
                <c:pt idx="0">
                  <c:v>nb_plays-50-units-50-__activation__-elu-__nb_plays__-10-__units__-10-ensemble-16-loss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'nb_plays-50-loss'!$Q$2:$Q$1001</c:f>
              <c:numCache>
                <c:formatCode>General</c:formatCode>
                <c:ptCount val="1000"/>
                <c:pt idx="0">
                  <c:v>3159.7669999999998</c:v>
                </c:pt>
                <c:pt idx="1">
                  <c:v>2984.317</c:v>
                </c:pt>
                <c:pt idx="2">
                  <c:v>2810.5</c:v>
                </c:pt>
                <c:pt idx="3">
                  <c:v>2633.9279999999999</c:v>
                </c:pt>
                <c:pt idx="4">
                  <c:v>2452.1280000000002</c:v>
                </c:pt>
                <c:pt idx="5">
                  <c:v>2264.7910000000002</c:v>
                </c:pt>
                <c:pt idx="6">
                  <c:v>2069.7249999999999</c:v>
                </c:pt>
                <c:pt idx="7">
                  <c:v>1866.1980000000001</c:v>
                </c:pt>
                <c:pt idx="8">
                  <c:v>1655.0830000000001</c:v>
                </c:pt>
                <c:pt idx="9">
                  <c:v>1438.3679999999999</c:v>
                </c:pt>
                <c:pt idx="10">
                  <c:v>1219.153</c:v>
                </c:pt>
                <c:pt idx="11">
                  <c:v>1001.977</c:v>
                </c:pt>
                <c:pt idx="12">
                  <c:v>792.822</c:v>
                </c:pt>
                <c:pt idx="13">
                  <c:v>599.03199999999993</c:v>
                </c:pt>
                <c:pt idx="14">
                  <c:v>429.20299999999997</c:v>
                </c:pt>
                <c:pt idx="15">
                  <c:v>292.54300000000001</c:v>
                </c:pt>
                <c:pt idx="16">
                  <c:v>197.37700000000001</c:v>
                </c:pt>
                <c:pt idx="17">
                  <c:v>148.56100000000001</c:v>
                </c:pt>
                <c:pt idx="18">
                  <c:v>144.16900000000001</c:v>
                </c:pt>
                <c:pt idx="19">
                  <c:v>173.51499999999999</c:v>
                </c:pt>
                <c:pt idx="20">
                  <c:v>219.27600000000001</c:v>
                </c:pt>
                <c:pt idx="21">
                  <c:v>263.11099999999999</c:v>
                </c:pt>
                <c:pt idx="22">
                  <c:v>290.70800000000003</c:v>
                </c:pt>
                <c:pt idx="23">
                  <c:v>294.49400000000003</c:v>
                </c:pt>
                <c:pt idx="24">
                  <c:v>274.41500000000002</c:v>
                </c:pt>
                <c:pt idx="25">
                  <c:v>236.65899999999999</c:v>
                </c:pt>
                <c:pt idx="26">
                  <c:v>190.648</c:v>
                </c:pt>
                <c:pt idx="27">
                  <c:v>145.69900000000001</c:v>
                </c:pt>
                <c:pt idx="28">
                  <c:v>108.855</c:v>
                </c:pt>
                <c:pt idx="29">
                  <c:v>84.004999999999995</c:v>
                </c:pt>
                <c:pt idx="30">
                  <c:v>71.918999999999997</c:v>
                </c:pt>
                <c:pt idx="31">
                  <c:v>70.941000000000003</c:v>
                </c:pt>
                <c:pt idx="32">
                  <c:v>77.941000000000003</c:v>
                </c:pt>
                <c:pt idx="33">
                  <c:v>89.246000000000009</c:v>
                </c:pt>
                <c:pt idx="34">
                  <c:v>101.38500000000001</c:v>
                </c:pt>
                <c:pt idx="35">
                  <c:v>111.569</c:v>
                </c:pt>
                <c:pt idx="36">
                  <c:v>117.91800000000001</c:v>
                </c:pt>
                <c:pt idx="37">
                  <c:v>119.511</c:v>
                </c:pt>
                <c:pt idx="38">
                  <c:v>116.303</c:v>
                </c:pt>
                <c:pt idx="39">
                  <c:v>108.967</c:v>
                </c:pt>
                <c:pt idx="40">
                  <c:v>98.702000000000012</c:v>
                </c:pt>
                <c:pt idx="41">
                  <c:v>87.013999999999996</c:v>
                </c:pt>
                <c:pt idx="42">
                  <c:v>75.497</c:v>
                </c:pt>
                <c:pt idx="43">
                  <c:v>65.599999999999994</c:v>
                </c:pt>
                <c:pt idx="44">
                  <c:v>58.423999999999999</c:v>
                </c:pt>
                <c:pt idx="45">
                  <c:v>54.553999999999988</c:v>
                </c:pt>
                <c:pt idx="46">
                  <c:v>53.972999999999999</c:v>
                </c:pt>
                <c:pt idx="47">
                  <c:v>56.076000000000001</c:v>
                </c:pt>
                <c:pt idx="48">
                  <c:v>59.817</c:v>
                </c:pt>
                <c:pt idx="49">
                  <c:v>63.946000000000012</c:v>
                </c:pt>
                <c:pt idx="50">
                  <c:v>67.302999999999997</c:v>
                </c:pt>
                <c:pt idx="51">
                  <c:v>69.069999999999993</c:v>
                </c:pt>
                <c:pt idx="52">
                  <c:v>68.921000000000006</c:v>
                </c:pt>
                <c:pt idx="53">
                  <c:v>67.028999999999996</c:v>
                </c:pt>
                <c:pt idx="54">
                  <c:v>63.946000000000012</c:v>
                </c:pt>
                <c:pt idx="55">
                  <c:v>60.402999999999999</c:v>
                </c:pt>
                <c:pt idx="56">
                  <c:v>57.110999999999997</c:v>
                </c:pt>
                <c:pt idx="57">
                  <c:v>54.595999999999997</c:v>
                </c:pt>
                <c:pt idx="58">
                  <c:v>53.125999999999998</c:v>
                </c:pt>
                <c:pt idx="59">
                  <c:v>52.701000000000001</c:v>
                </c:pt>
                <c:pt idx="60">
                  <c:v>53.107999999999997</c:v>
                </c:pt>
                <c:pt idx="61">
                  <c:v>54.015000000000001</c:v>
                </c:pt>
                <c:pt idx="62">
                  <c:v>55.058999999999997</c:v>
                </c:pt>
                <c:pt idx="63">
                  <c:v>55.927999999999997</c:v>
                </c:pt>
                <c:pt idx="64">
                  <c:v>56.408999999999999</c:v>
                </c:pt>
                <c:pt idx="65">
                  <c:v>56.415999999999997</c:v>
                </c:pt>
                <c:pt idx="66">
                  <c:v>55.978999999999999</c:v>
                </c:pt>
                <c:pt idx="67">
                  <c:v>55.216999999999999</c:v>
                </c:pt>
                <c:pt idx="68">
                  <c:v>54.302999999999997</c:v>
                </c:pt>
                <c:pt idx="69">
                  <c:v>53.411999999999999</c:v>
                </c:pt>
                <c:pt idx="70">
                  <c:v>52.691000000000003</c:v>
                </c:pt>
                <c:pt idx="71">
                  <c:v>52.226000000000013</c:v>
                </c:pt>
                <c:pt idx="72">
                  <c:v>52.033000000000001</c:v>
                </c:pt>
                <c:pt idx="73">
                  <c:v>52.067999999999998</c:v>
                </c:pt>
                <c:pt idx="74">
                  <c:v>52.24</c:v>
                </c:pt>
                <c:pt idx="75">
                  <c:v>52.444000000000003</c:v>
                </c:pt>
                <c:pt idx="76">
                  <c:v>52.59</c:v>
                </c:pt>
                <c:pt idx="77">
                  <c:v>52.618000000000002</c:v>
                </c:pt>
                <c:pt idx="78">
                  <c:v>52.512</c:v>
                </c:pt>
                <c:pt idx="79">
                  <c:v>52.295000000000002</c:v>
                </c:pt>
                <c:pt idx="80">
                  <c:v>52.014000000000003</c:v>
                </c:pt>
                <c:pt idx="81">
                  <c:v>51.726000000000013</c:v>
                </c:pt>
                <c:pt idx="82">
                  <c:v>51.478999999999999</c:v>
                </c:pt>
                <c:pt idx="83">
                  <c:v>51.302999999999997</c:v>
                </c:pt>
                <c:pt idx="84">
                  <c:v>51.201999999999998</c:v>
                </c:pt>
                <c:pt idx="85">
                  <c:v>51.162999999999997</c:v>
                </c:pt>
                <c:pt idx="86">
                  <c:v>51.158000000000001</c:v>
                </c:pt>
                <c:pt idx="87">
                  <c:v>51.156000000000013</c:v>
                </c:pt>
                <c:pt idx="88">
                  <c:v>51.133000000000003</c:v>
                </c:pt>
                <c:pt idx="89">
                  <c:v>51.073999999999998</c:v>
                </c:pt>
                <c:pt idx="90">
                  <c:v>50.978000000000002</c:v>
                </c:pt>
                <c:pt idx="91">
                  <c:v>50.853000000000002</c:v>
                </c:pt>
                <c:pt idx="92">
                  <c:v>50.716999999999999</c:v>
                </c:pt>
                <c:pt idx="93">
                  <c:v>50.585000000000001</c:v>
                </c:pt>
                <c:pt idx="94">
                  <c:v>50.47</c:v>
                </c:pt>
                <c:pt idx="95">
                  <c:v>50.378999999999998</c:v>
                </c:pt>
                <c:pt idx="96">
                  <c:v>50.31</c:v>
                </c:pt>
                <c:pt idx="97">
                  <c:v>50.256</c:v>
                </c:pt>
                <c:pt idx="98">
                  <c:v>50.204999999999998</c:v>
                </c:pt>
                <c:pt idx="99">
                  <c:v>50.148999999999987</c:v>
                </c:pt>
                <c:pt idx="100">
                  <c:v>50.081000000000003</c:v>
                </c:pt>
                <c:pt idx="101">
                  <c:v>49.997999999999998</c:v>
                </c:pt>
                <c:pt idx="102">
                  <c:v>49.904000000000003</c:v>
                </c:pt>
                <c:pt idx="103">
                  <c:v>49.803999999999988</c:v>
                </c:pt>
                <c:pt idx="104">
                  <c:v>49.704999999999998</c:v>
                </c:pt>
                <c:pt idx="105">
                  <c:v>49.610999999999997</c:v>
                </c:pt>
                <c:pt idx="106">
                  <c:v>49.526000000000003</c:v>
                </c:pt>
                <c:pt idx="107">
                  <c:v>49.448999999999998</c:v>
                </c:pt>
                <c:pt idx="108">
                  <c:v>49.377000000000002</c:v>
                </c:pt>
                <c:pt idx="109">
                  <c:v>49.307000000000002</c:v>
                </c:pt>
                <c:pt idx="110">
                  <c:v>49.233999999999988</c:v>
                </c:pt>
                <c:pt idx="111">
                  <c:v>49.155000000000001</c:v>
                </c:pt>
                <c:pt idx="112">
                  <c:v>49.071000000000012</c:v>
                </c:pt>
                <c:pt idx="113">
                  <c:v>48.981000000000002</c:v>
                </c:pt>
                <c:pt idx="114">
                  <c:v>48.887</c:v>
                </c:pt>
                <c:pt idx="115">
                  <c:v>48.792999999999999</c:v>
                </c:pt>
                <c:pt idx="116">
                  <c:v>48.698999999999998</c:v>
                </c:pt>
                <c:pt idx="117">
                  <c:v>48.607999999999997</c:v>
                </c:pt>
                <c:pt idx="118">
                  <c:v>48.518999999999998</c:v>
                </c:pt>
                <c:pt idx="119">
                  <c:v>48.43</c:v>
                </c:pt>
                <c:pt idx="120">
                  <c:v>48.341000000000001</c:v>
                </c:pt>
                <c:pt idx="121">
                  <c:v>48.25</c:v>
                </c:pt>
                <c:pt idx="122">
                  <c:v>48.156000000000013</c:v>
                </c:pt>
                <c:pt idx="123">
                  <c:v>48.058</c:v>
                </c:pt>
                <c:pt idx="124">
                  <c:v>47.956000000000003</c:v>
                </c:pt>
                <c:pt idx="125">
                  <c:v>47.851999999999997</c:v>
                </c:pt>
                <c:pt idx="126">
                  <c:v>47.746000000000002</c:v>
                </c:pt>
                <c:pt idx="127">
                  <c:v>47.64</c:v>
                </c:pt>
                <c:pt idx="128">
                  <c:v>47.533000000000001</c:v>
                </c:pt>
                <c:pt idx="129">
                  <c:v>47.423999999999999</c:v>
                </c:pt>
                <c:pt idx="130">
                  <c:v>47.314999999999998</c:v>
                </c:pt>
                <c:pt idx="131">
                  <c:v>47.203999999999994</c:v>
                </c:pt>
                <c:pt idx="132">
                  <c:v>47.09</c:v>
                </c:pt>
                <c:pt idx="133">
                  <c:v>46.972000000000001</c:v>
                </c:pt>
                <c:pt idx="134">
                  <c:v>46.85</c:v>
                </c:pt>
                <c:pt idx="135">
                  <c:v>46.725000000000001</c:v>
                </c:pt>
                <c:pt idx="136">
                  <c:v>46.595999999999997</c:v>
                </c:pt>
                <c:pt idx="137">
                  <c:v>46.463999999999999</c:v>
                </c:pt>
                <c:pt idx="138">
                  <c:v>46.328999999999994</c:v>
                </c:pt>
                <c:pt idx="139">
                  <c:v>46.194000000000003</c:v>
                </c:pt>
                <c:pt idx="140">
                  <c:v>46.06</c:v>
                </c:pt>
                <c:pt idx="141">
                  <c:v>45.928999999999988</c:v>
                </c:pt>
                <c:pt idx="142">
                  <c:v>45.8</c:v>
                </c:pt>
                <c:pt idx="143">
                  <c:v>45.673000000000002</c:v>
                </c:pt>
                <c:pt idx="144">
                  <c:v>45.552</c:v>
                </c:pt>
                <c:pt idx="145">
                  <c:v>45.441000000000003</c:v>
                </c:pt>
                <c:pt idx="146">
                  <c:v>45.344999999999999</c:v>
                </c:pt>
                <c:pt idx="147">
                  <c:v>45.26</c:v>
                </c:pt>
                <c:pt idx="148">
                  <c:v>45.186000000000007</c:v>
                </c:pt>
                <c:pt idx="149">
                  <c:v>45.118000000000002</c:v>
                </c:pt>
                <c:pt idx="150">
                  <c:v>45.040999999999997</c:v>
                </c:pt>
                <c:pt idx="151">
                  <c:v>44.953000000000003</c:v>
                </c:pt>
                <c:pt idx="152">
                  <c:v>44.851000000000013</c:v>
                </c:pt>
                <c:pt idx="153">
                  <c:v>44.738</c:v>
                </c:pt>
                <c:pt idx="154">
                  <c:v>44.62</c:v>
                </c:pt>
                <c:pt idx="155">
                  <c:v>44.503</c:v>
                </c:pt>
                <c:pt idx="156">
                  <c:v>44.393000000000001</c:v>
                </c:pt>
                <c:pt idx="157">
                  <c:v>44.286999999999999</c:v>
                </c:pt>
                <c:pt idx="158">
                  <c:v>44.178999999999988</c:v>
                </c:pt>
                <c:pt idx="159">
                  <c:v>44.073999999999998</c:v>
                </c:pt>
                <c:pt idx="160">
                  <c:v>43.97</c:v>
                </c:pt>
                <c:pt idx="161">
                  <c:v>43.866999999999997</c:v>
                </c:pt>
                <c:pt idx="162">
                  <c:v>43.764000000000003</c:v>
                </c:pt>
                <c:pt idx="163">
                  <c:v>43.661000000000001</c:v>
                </c:pt>
                <c:pt idx="164">
                  <c:v>43.557000000000002</c:v>
                </c:pt>
                <c:pt idx="165">
                  <c:v>43.451000000000001</c:v>
                </c:pt>
                <c:pt idx="166">
                  <c:v>43.341999999999999</c:v>
                </c:pt>
                <c:pt idx="167">
                  <c:v>43.23</c:v>
                </c:pt>
                <c:pt idx="168">
                  <c:v>43.115000000000002</c:v>
                </c:pt>
                <c:pt idx="169">
                  <c:v>42.999000000000002</c:v>
                </c:pt>
                <c:pt idx="170">
                  <c:v>42.881999999999998</c:v>
                </c:pt>
                <c:pt idx="171">
                  <c:v>42.765000000000001</c:v>
                </c:pt>
                <c:pt idx="172">
                  <c:v>42.648000000000003</c:v>
                </c:pt>
                <c:pt idx="173">
                  <c:v>42.531000000000013</c:v>
                </c:pt>
                <c:pt idx="174">
                  <c:v>42.413999999999987</c:v>
                </c:pt>
                <c:pt idx="175">
                  <c:v>42.296999999999997</c:v>
                </c:pt>
                <c:pt idx="176">
                  <c:v>42.18</c:v>
                </c:pt>
                <c:pt idx="177">
                  <c:v>42.061000000000007</c:v>
                </c:pt>
                <c:pt idx="178">
                  <c:v>41.94</c:v>
                </c:pt>
                <c:pt idx="179">
                  <c:v>41.817999999999998</c:v>
                </c:pt>
                <c:pt idx="180">
                  <c:v>41.694000000000003</c:v>
                </c:pt>
                <c:pt idx="181">
                  <c:v>41.569000000000003</c:v>
                </c:pt>
                <c:pt idx="182">
                  <c:v>41.442</c:v>
                </c:pt>
                <c:pt idx="183">
                  <c:v>41.314999999999998</c:v>
                </c:pt>
                <c:pt idx="184">
                  <c:v>41.185000000000002</c:v>
                </c:pt>
                <c:pt idx="185">
                  <c:v>41.055</c:v>
                </c:pt>
                <c:pt idx="186">
                  <c:v>40.924999999999997</c:v>
                </c:pt>
                <c:pt idx="187">
                  <c:v>40.792999999999999</c:v>
                </c:pt>
                <c:pt idx="188">
                  <c:v>40.659999999999997</c:v>
                </c:pt>
                <c:pt idx="189">
                  <c:v>40.524999999999999</c:v>
                </c:pt>
                <c:pt idx="190">
                  <c:v>40.389000000000003</c:v>
                </c:pt>
                <c:pt idx="191">
                  <c:v>40.250999999999998</c:v>
                </c:pt>
                <c:pt idx="192">
                  <c:v>40.110999999999997</c:v>
                </c:pt>
                <c:pt idx="193">
                  <c:v>39.97</c:v>
                </c:pt>
                <c:pt idx="194">
                  <c:v>39.826999999999998</c:v>
                </c:pt>
                <c:pt idx="195">
                  <c:v>39.682000000000002</c:v>
                </c:pt>
                <c:pt idx="196">
                  <c:v>39.534999999999997</c:v>
                </c:pt>
                <c:pt idx="197">
                  <c:v>39.387</c:v>
                </c:pt>
                <c:pt idx="198">
                  <c:v>39.236999999999988</c:v>
                </c:pt>
                <c:pt idx="199">
                  <c:v>39.085999999999999</c:v>
                </c:pt>
                <c:pt idx="200">
                  <c:v>38.932000000000002</c:v>
                </c:pt>
                <c:pt idx="201">
                  <c:v>38.776000000000003</c:v>
                </c:pt>
                <c:pt idx="202">
                  <c:v>38.618000000000002</c:v>
                </c:pt>
                <c:pt idx="203">
                  <c:v>38.457000000000001</c:v>
                </c:pt>
                <c:pt idx="204">
                  <c:v>38.292999999999999</c:v>
                </c:pt>
                <c:pt idx="205">
                  <c:v>38.127000000000002</c:v>
                </c:pt>
                <c:pt idx="206">
                  <c:v>37.959000000000003</c:v>
                </c:pt>
                <c:pt idx="207">
                  <c:v>37.787999999999997</c:v>
                </c:pt>
                <c:pt idx="208">
                  <c:v>37.616</c:v>
                </c:pt>
                <c:pt idx="209">
                  <c:v>37.441000000000003</c:v>
                </c:pt>
                <c:pt idx="210">
                  <c:v>37.263000000000012</c:v>
                </c:pt>
                <c:pt idx="211">
                  <c:v>37.081000000000003</c:v>
                </c:pt>
                <c:pt idx="212">
                  <c:v>36.895000000000003</c:v>
                </c:pt>
                <c:pt idx="213">
                  <c:v>36.707000000000001</c:v>
                </c:pt>
                <c:pt idx="214">
                  <c:v>36.515000000000001</c:v>
                </c:pt>
                <c:pt idx="215">
                  <c:v>36.319000000000003</c:v>
                </c:pt>
                <c:pt idx="216">
                  <c:v>36.119</c:v>
                </c:pt>
                <c:pt idx="217">
                  <c:v>35.914999999999999</c:v>
                </c:pt>
                <c:pt idx="218">
                  <c:v>35.707000000000001</c:v>
                </c:pt>
                <c:pt idx="219">
                  <c:v>35.496000000000002</c:v>
                </c:pt>
                <c:pt idx="220">
                  <c:v>35.28</c:v>
                </c:pt>
                <c:pt idx="221">
                  <c:v>35.061</c:v>
                </c:pt>
                <c:pt idx="222">
                  <c:v>34.838999999999999</c:v>
                </c:pt>
                <c:pt idx="223">
                  <c:v>34.610999999999997</c:v>
                </c:pt>
                <c:pt idx="224">
                  <c:v>34.377000000000002</c:v>
                </c:pt>
                <c:pt idx="225">
                  <c:v>34.138000000000012</c:v>
                </c:pt>
                <c:pt idx="226">
                  <c:v>33.89</c:v>
                </c:pt>
                <c:pt idx="227">
                  <c:v>33.636000000000003</c:v>
                </c:pt>
                <c:pt idx="228">
                  <c:v>33.375999999999998</c:v>
                </c:pt>
                <c:pt idx="229">
                  <c:v>33.115000000000002</c:v>
                </c:pt>
                <c:pt idx="230">
                  <c:v>32.853000000000002</c:v>
                </c:pt>
                <c:pt idx="231">
                  <c:v>32.591000000000001</c:v>
                </c:pt>
                <c:pt idx="232">
                  <c:v>32.33</c:v>
                </c:pt>
                <c:pt idx="233">
                  <c:v>32.081000000000003</c:v>
                </c:pt>
                <c:pt idx="234">
                  <c:v>31.849</c:v>
                </c:pt>
                <c:pt idx="235">
                  <c:v>31.638999999999999</c:v>
                </c:pt>
                <c:pt idx="236">
                  <c:v>31.445</c:v>
                </c:pt>
                <c:pt idx="237">
                  <c:v>31.274000000000001</c:v>
                </c:pt>
                <c:pt idx="238">
                  <c:v>31.100999999999999</c:v>
                </c:pt>
                <c:pt idx="239">
                  <c:v>30.914000000000001</c:v>
                </c:pt>
                <c:pt idx="240">
                  <c:v>30.702000000000002</c:v>
                </c:pt>
                <c:pt idx="241">
                  <c:v>30.469000000000001</c:v>
                </c:pt>
                <c:pt idx="242">
                  <c:v>30.222000000000001</c:v>
                </c:pt>
                <c:pt idx="243">
                  <c:v>29.974</c:v>
                </c:pt>
                <c:pt idx="244">
                  <c:v>29.734999999999999</c:v>
                </c:pt>
                <c:pt idx="245">
                  <c:v>29.507000000000001</c:v>
                </c:pt>
                <c:pt idx="246">
                  <c:v>29.277999999999999</c:v>
                </c:pt>
                <c:pt idx="247">
                  <c:v>29.048999999999999</c:v>
                </c:pt>
                <c:pt idx="248">
                  <c:v>28.818000000000001</c:v>
                </c:pt>
                <c:pt idx="249">
                  <c:v>28.585999999999999</c:v>
                </c:pt>
                <c:pt idx="250">
                  <c:v>28.350999999999999</c:v>
                </c:pt>
                <c:pt idx="251">
                  <c:v>28.114000000000001</c:v>
                </c:pt>
                <c:pt idx="252">
                  <c:v>27.878</c:v>
                </c:pt>
                <c:pt idx="253">
                  <c:v>27.64</c:v>
                </c:pt>
                <c:pt idx="254">
                  <c:v>27.396000000000001</c:v>
                </c:pt>
                <c:pt idx="255">
                  <c:v>27.152000000000001</c:v>
                </c:pt>
                <c:pt idx="256">
                  <c:v>26.907</c:v>
                </c:pt>
                <c:pt idx="257">
                  <c:v>26.658999999999999</c:v>
                </c:pt>
                <c:pt idx="258">
                  <c:v>26.407</c:v>
                </c:pt>
                <c:pt idx="259">
                  <c:v>26.152000000000001</c:v>
                </c:pt>
                <c:pt idx="260">
                  <c:v>25.896999999999998</c:v>
                </c:pt>
                <c:pt idx="261">
                  <c:v>25.640999999999998</c:v>
                </c:pt>
                <c:pt idx="262">
                  <c:v>25.382999999999999</c:v>
                </c:pt>
                <c:pt idx="263">
                  <c:v>25.122</c:v>
                </c:pt>
                <c:pt idx="264">
                  <c:v>24.861999999999998</c:v>
                </c:pt>
                <c:pt idx="265">
                  <c:v>24.602</c:v>
                </c:pt>
                <c:pt idx="266">
                  <c:v>24.338999999999999</c:v>
                </c:pt>
                <c:pt idx="267">
                  <c:v>24.071999999999999</c:v>
                </c:pt>
                <c:pt idx="268">
                  <c:v>23.803999999999998</c:v>
                </c:pt>
                <c:pt idx="269">
                  <c:v>23.533999999999999</c:v>
                </c:pt>
                <c:pt idx="270">
                  <c:v>23.263000000000002</c:v>
                </c:pt>
                <c:pt idx="271">
                  <c:v>22.989000000000001</c:v>
                </c:pt>
                <c:pt idx="272">
                  <c:v>22.716999999999999</c:v>
                </c:pt>
                <c:pt idx="273">
                  <c:v>22.443000000000001</c:v>
                </c:pt>
                <c:pt idx="274">
                  <c:v>22.166</c:v>
                </c:pt>
                <c:pt idx="275">
                  <c:v>21.888000000000002</c:v>
                </c:pt>
                <c:pt idx="276">
                  <c:v>21.606999999999999</c:v>
                </c:pt>
                <c:pt idx="277">
                  <c:v>21.323</c:v>
                </c:pt>
                <c:pt idx="278">
                  <c:v>21.039000000000001</c:v>
                </c:pt>
                <c:pt idx="279">
                  <c:v>20.753</c:v>
                </c:pt>
                <c:pt idx="280">
                  <c:v>20.468</c:v>
                </c:pt>
                <c:pt idx="281">
                  <c:v>20.184999999999999</c:v>
                </c:pt>
                <c:pt idx="282">
                  <c:v>19.905000000000001</c:v>
                </c:pt>
                <c:pt idx="283">
                  <c:v>19.626000000000001</c:v>
                </c:pt>
                <c:pt idx="284">
                  <c:v>19.350999999999999</c:v>
                </c:pt>
                <c:pt idx="285">
                  <c:v>19.082000000000001</c:v>
                </c:pt>
                <c:pt idx="286">
                  <c:v>18.823</c:v>
                </c:pt>
                <c:pt idx="287">
                  <c:v>18.568000000000001</c:v>
                </c:pt>
                <c:pt idx="288">
                  <c:v>18.323</c:v>
                </c:pt>
                <c:pt idx="289">
                  <c:v>18.085000000000001</c:v>
                </c:pt>
                <c:pt idx="290">
                  <c:v>17.846</c:v>
                </c:pt>
                <c:pt idx="291">
                  <c:v>17.602</c:v>
                </c:pt>
                <c:pt idx="292">
                  <c:v>17.352</c:v>
                </c:pt>
                <c:pt idx="293">
                  <c:v>17.096</c:v>
                </c:pt>
                <c:pt idx="294">
                  <c:v>16.835999999999999</c:v>
                </c:pt>
                <c:pt idx="295">
                  <c:v>16.573</c:v>
                </c:pt>
                <c:pt idx="296">
                  <c:v>16.311</c:v>
                </c:pt>
                <c:pt idx="297">
                  <c:v>16.050999999999998</c:v>
                </c:pt>
                <c:pt idx="298">
                  <c:v>15.795999999999999</c:v>
                </c:pt>
                <c:pt idx="299">
                  <c:v>15.545</c:v>
                </c:pt>
                <c:pt idx="300">
                  <c:v>15.298</c:v>
                </c:pt>
                <c:pt idx="301">
                  <c:v>15.051</c:v>
                </c:pt>
                <c:pt idx="302">
                  <c:v>14.805999999999999</c:v>
                </c:pt>
                <c:pt idx="303">
                  <c:v>14.563000000000001</c:v>
                </c:pt>
                <c:pt idx="304">
                  <c:v>14.32</c:v>
                </c:pt>
                <c:pt idx="305">
                  <c:v>14.077999999999999</c:v>
                </c:pt>
                <c:pt idx="306">
                  <c:v>13.837</c:v>
                </c:pt>
                <c:pt idx="307">
                  <c:v>13.595000000000001</c:v>
                </c:pt>
                <c:pt idx="308">
                  <c:v>13.353999999999999</c:v>
                </c:pt>
                <c:pt idx="309">
                  <c:v>13.115</c:v>
                </c:pt>
                <c:pt idx="310">
                  <c:v>12.877000000000001</c:v>
                </c:pt>
                <c:pt idx="311">
                  <c:v>12.641999999999999</c:v>
                </c:pt>
                <c:pt idx="312">
                  <c:v>12.407999999999999</c:v>
                </c:pt>
                <c:pt idx="313">
                  <c:v>12.176</c:v>
                </c:pt>
                <c:pt idx="314">
                  <c:v>11.946</c:v>
                </c:pt>
                <c:pt idx="315">
                  <c:v>11.718</c:v>
                </c:pt>
                <c:pt idx="316">
                  <c:v>11.494</c:v>
                </c:pt>
                <c:pt idx="317">
                  <c:v>11.271000000000001</c:v>
                </c:pt>
                <c:pt idx="318">
                  <c:v>11.052</c:v>
                </c:pt>
                <c:pt idx="319">
                  <c:v>10.836</c:v>
                </c:pt>
                <c:pt idx="320">
                  <c:v>10.622</c:v>
                </c:pt>
                <c:pt idx="321">
                  <c:v>10.413</c:v>
                </c:pt>
                <c:pt idx="322">
                  <c:v>10.204000000000001</c:v>
                </c:pt>
                <c:pt idx="323">
                  <c:v>10</c:v>
                </c:pt>
                <c:pt idx="324">
                  <c:v>9.798</c:v>
                </c:pt>
                <c:pt idx="325">
                  <c:v>9.6010000000000009</c:v>
                </c:pt>
                <c:pt idx="326">
                  <c:v>9.4029999999999987</c:v>
                </c:pt>
                <c:pt idx="327">
                  <c:v>9.2100000000000009</c:v>
                </c:pt>
                <c:pt idx="328">
                  <c:v>9.0190000000000001</c:v>
                </c:pt>
                <c:pt idx="329">
                  <c:v>8.8320000000000007</c:v>
                </c:pt>
                <c:pt idx="330">
                  <c:v>8.6470000000000002</c:v>
                </c:pt>
                <c:pt idx="331">
                  <c:v>8.468</c:v>
                </c:pt>
                <c:pt idx="332">
                  <c:v>8.2910000000000004</c:v>
                </c:pt>
                <c:pt idx="333">
                  <c:v>8.1219999999999999</c:v>
                </c:pt>
                <c:pt idx="334">
                  <c:v>7.9539999999999997</c:v>
                </c:pt>
                <c:pt idx="335">
                  <c:v>7.7929999999999993</c:v>
                </c:pt>
                <c:pt idx="336">
                  <c:v>7.6349999999999998</c:v>
                </c:pt>
                <c:pt idx="337">
                  <c:v>7.4829999999999997</c:v>
                </c:pt>
                <c:pt idx="338">
                  <c:v>7.3329999999999993</c:v>
                </c:pt>
                <c:pt idx="339">
                  <c:v>7.1870000000000003</c:v>
                </c:pt>
                <c:pt idx="340">
                  <c:v>7.0449999999999999</c:v>
                </c:pt>
                <c:pt idx="341">
                  <c:v>6.9050000000000002</c:v>
                </c:pt>
                <c:pt idx="342">
                  <c:v>6.7690000000000001</c:v>
                </c:pt>
                <c:pt idx="343">
                  <c:v>6.6369999999999996</c:v>
                </c:pt>
                <c:pt idx="344">
                  <c:v>6.5089999999999986</c:v>
                </c:pt>
                <c:pt idx="345">
                  <c:v>6.3829999999999991</c:v>
                </c:pt>
                <c:pt idx="346">
                  <c:v>6.2610000000000001</c:v>
                </c:pt>
                <c:pt idx="347">
                  <c:v>6.141</c:v>
                </c:pt>
                <c:pt idx="348">
                  <c:v>6.024</c:v>
                </c:pt>
                <c:pt idx="349">
                  <c:v>5.9089999999999998</c:v>
                </c:pt>
                <c:pt idx="350">
                  <c:v>5.7970000000000006</c:v>
                </c:pt>
                <c:pt idx="351">
                  <c:v>5.6879999999999997</c:v>
                </c:pt>
                <c:pt idx="352">
                  <c:v>5.58</c:v>
                </c:pt>
                <c:pt idx="353">
                  <c:v>5.476</c:v>
                </c:pt>
                <c:pt idx="354">
                  <c:v>5.3729999999999993</c:v>
                </c:pt>
                <c:pt idx="355">
                  <c:v>5.2729999999999997</c:v>
                </c:pt>
                <c:pt idx="356">
                  <c:v>5.1749999999999998</c:v>
                </c:pt>
                <c:pt idx="357">
                  <c:v>5.0789999999999997</c:v>
                </c:pt>
                <c:pt idx="358">
                  <c:v>4.9850000000000003</c:v>
                </c:pt>
                <c:pt idx="359">
                  <c:v>4.8940000000000001</c:v>
                </c:pt>
                <c:pt idx="360">
                  <c:v>4.8039999999999994</c:v>
                </c:pt>
                <c:pt idx="361">
                  <c:v>4.7160000000000002</c:v>
                </c:pt>
                <c:pt idx="362">
                  <c:v>4.6310000000000002</c:v>
                </c:pt>
                <c:pt idx="363">
                  <c:v>4.5469999999999997</c:v>
                </c:pt>
                <c:pt idx="364">
                  <c:v>4.4660000000000002</c:v>
                </c:pt>
                <c:pt idx="365">
                  <c:v>4.3869999999999996</c:v>
                </c:pt>
                <c:pt idx="366">
                  <c:v>4.3090000000000002</c:v>
                </c:pt>
                <c:pt idx="367">
                  <c:v>4.2330000000000014</c:v>
                </c:pt>
                <c:pt idx="368">
                  <c:v>4.1589999999999998</c:v>
                </c:pt>
                <c:pt idx="369">
                  <c:v>4.0860000000000003</c:v>
                </c:pt>
                <c:pt idx="370">
                  <c:v>4.0149999999999997</c:v>
                </c:pt>
                <c:pt idx="371">
                  <c:v>3.9449999999999998</c:v>
                </c:pt>
                <c:pt idx="372">
                  <c:v>3.8769999999999998</c:v>
                </c:pt>
                <c:pt idx="373">
                  <c:v>3.81</c:v>
                </c:pt>
                <c:pt idx="374">
                  <c:v>3.7450000000000001</c:v>
                </c:pt>
                <c:pt idx="375">
                  <c:v>3.6819999999999999</c:v>
                </c:pt>
                <c:pt idx="376">
                  <c:v>3.62</c:v>
                </c:pt>
                <c:pt idx="377">
                  <c:v>3.5590000000000002</c:v>
                </c:pt>
                <c:pt idx="378">
                  <c:v>3.5</c:v>
                </c:pt>
                <c:pt idx="379">
                  <c:v>3.4430000000000001</c:v>
                </c:pt>
                <c:pt idx="380">
                  <c:v>3.3879999999999999</c:v>
                </c:pt>
                <c:pt idx="381">
                  <c:v>3.3340000000000001</c:v>
                </c:pt>
                <c:pt idx="382">
                  <c:v>3.282</c:v>
                </c:pt>
                <c:pt idx="383">
                  <c:v>3.234</c:v>
                </c:pt>
                <c:pt idx="384">
                  <c:v>3.1840000000000002</c:v>
                </c:pt>
                <c:pt idx="385">
                  <c:v>3.1379999999999999</c:v>
                </c:pt>
                <c:pt idx="386">
                  <c:v>3.0880000000000001</c:v>
                </c:pt>
                <c:pt idx="387">
                  <c:v>3.0419999999999998</c:v>
                </c:pt>
                <c:pt idx="388">
                  <c:v>2.9969999999999999</c:v>
                </c:pt>
                <c:pt idx="389">
                  <c:v>2.956</c:v>
                </c:pt>
                <c:pt idx="390">
                  <c:v>2.93</c:v>
                </c:pt>
                <c:pt idx="391">
                  <c:v>2.9249999999999998</c:v>
                </c:pt>
                <c:pt idx="392">
                  <c:v>2.9740000000000002</c:v>
                </c:pt>
                <c:pt idx="393">
                  <c:v>3.02</c:v>
                </c:pt>
                <c:pt idx="394">
                  <c:v>3.1349999999999998</c:v>
                </c:pt>
                <c:pt idx="395">
                  <c:v>2.931</c:v>
                </c:pt>
                <c:pt idx="396">
                  <c:v>2.7360000000000002</c:v>
                </c:pt>
                <c:pt idx="397">
                  <c:v>2.621</c:v>
                </c:pt>
                <c:pt idx="398">
                  <c:v>2.67</c:v>
                </c:pt>
                <c:pt idx="399">
                  <c:v>2.734</c:v>
                </c:pt>
                <c:pt idx="400">
                  <c:v>2.613</c:v>
                </c:pt>
                <c:pt idx="401">
                  <c:v>2.4910000000000001</c:v>
                </c:pt>
                <c:pt idx="402">
                  <c:v>2.464</c:v>
                </c:pt>
                <c:pt idx="403">
                  <c:v>2.4990000000000001</c:v>
                </c:pt>
                <c:pt idx="404">
                  <c:v>2.52</c:v>
                </c:pt>
                <c:pt idx="405">
                  <c:v>2.4319999999999999</c:v>
                </c:pt>
                <c:pt idx="406">
                  <c:v>2.3420000000000001</c:v>
                </c:pt>
                <c:pt idx="407">
                  <c:v>2.2999999999999998</c:v>
                </c:pt>
                <c:pt idx="408">
                  <c:v>2.3029999999999999</c:v>
                </c:pt>
                <c:pt idx="409">
                  <c:v>2.31</c:v>
                </c:pt>
                <c:pt idx="410">
                  <c:v>2.2519999999999998</c:v>
                </c:pt>
                <c:pt idx="411">
                  <c:v>2.1960000000000002</c:v>
                </c:pt>
                <c:pt idx="412">
                  <c:v>2.1680000000000001</c:v>
                </c:pt>
                <c:pt idx="413">
                  <c:v>2.1549999999999998</c:v>
                </c:pt>
                <c:pt idx="414">
                  <c:v>2.1360000000000001</c:v>
                </c:pt>
                <c:pt idx="415">
                  <c:v>2.11</c:v>
                </c:pt>
                <c:pt idx="416">
                  <c:v>2.0779999999999998</c:v>
                </c:pt>
                <c:pt idx="417">
                  <c:v>2.048</c:v>
                </c:pt>
                <c:pt idx="418">
                  <c:v>2.0270000000000001</c:v>
                </c:pt>
                <c:pt idx="419">
                  <c:v>2.0139999999999998</c:v>
                </c:pt>
                <c:pt idx="420">
                  <c:v>1.9990000000000001</c:v>
                </c:pt>
                <c:pt idx="421">
                  <c:v>1.9850000000000001</c:v>
                </c:pt>
                <c:pt idx="422">
                  <c:v>1.964</c:v>
                </c:pt>
                <c:pt idx="423">
                  <c:v>1.9470000000000001</c:v>
                </c:pt>
                <c:pt idx="424">
                  <c:v>1.923</c:v>
                </c:pt>
                <c:pt idx="425">
                  <c:v>1.903</c:v>
                </c:pt>
                <c:pt idx="426">
                  <c:v>1.879</c:v>
                </c:pt>
                <c:pt idx="427">
                  <c:v>1.8580000000000001</c:v>
                </c:pt>
                <c:pt idx="428">
                  <c:v>1.835</c:v>
                </c:pt>
                <c:pt idx="429">
                  <c:v>1.8149999999999999</c:v>
                </c:pt>
                <c:pt idx="430">
                  <c:v>1.7969999999999999</c:v>
                </c:pt>
                <c:pt idx="431">
                  <c:v>1.78</c:v>
                </c:pt>
                <c:pt idx="432">
                  <c:v>1.764</c:v>
                </c:pt>
                <c:pt idx="433">
                  <c:v>1.75</c:v>
                </c:pt>
                <c:pt idx="434">
                  <c:v>1.74</c:v>
                </c:pt>
                <c:pt idx="435">
                  <c:v>1.74</c:v>
                </c:pt>
                <c:pt idx="436">
                  <c:v>1.7529999999999999</c:v>
                </c:pt>
                <c:pt idx="437">
                  <c:v>1.7709999999999999</c:v>
                </c:pt>
                <c:pt idx="438">
                  <c:v>1.8029999999999999</c:v>
                </c:pt>
                <c:pt idx="439">
                  <c:v>1.843</c:v>
                </c:pt>
                <c:pt idx="440">
                  <c:v>1.8660000000000001</c:v>
                </c:pt>
                <c:pt idx="441">
                  <c:v>1.7909999999999999</c:v>
                </c:pt>
                <c:pt idx="442">
                  <c:v>1.708</c:v>
                </c:pt>
                <c:pt idx="443">
                  <c:v>1.617</c:v>
                </c:pt>
                <c:pt idx="444">
                  <c:v>1.601</c:v>
                </c:pt>
                <c:pt idx="445">
                  <c:v>1.6419999999999999</c:v>
                </c:pt>
                <c:pt idx="446">
                  <c:v>1.681</c:v>
                </c:pt>
                <c:pt idx="447">
                  <c:v>1.68</c:v>
                </c:pt>
                <c:pt idx="448">
                  <c:v>1.621</c:v>
                </c:pt>
                <c:pt idx="449">
                  <c:v>1.55</c:v>
                </c:pt>
                <c:pt idx="450">
                  <c:v>1.522</c:v>
                </c:pt>
                <c:pt idx="451">
                  <c:v>1.5289999999999999</c:v>
                </c:pt>
                <c:pt idx="452">
                  <c:v>1.548</c:v>
                </c:pt>
                <c:pt idx="453">
                  <c:v>1.5589999999999999</c:v>
                </c:pt>
                <c:pt idx="454">
                  <c:v>1.5409999999999999</c:v>
                </c:pt>
                <c:pt idx="455">
                  <c:v>1.488</c:v>
                </c:pt>
                <c:pt idx="456">
                  <c:v>1.4570000000000001</c:v>
                </c:pt>
                <c:pt idx="457">
                  <c:v>1.4550000000000001</c:v>
                </c:pt>
                <c:pt idx="458">
                  <c:v>1.474</c:v>
                </c:pt>
                <c:pt idx="459">
                  <c:v>1.492</c:v>
                </c:pt>
                <c:pt idx="460">
                  <c:v>1.4710000000000001</c:v>
                </c:pt>
                <c:pt idx="461">
                  <c:v>1.4239999999999999</c:v>
                </c:pt>
                <c:pt idx="462">
                  <c:v>1.3979999999999999</c:v>
                </c:pt>
                <c:pt idx="463">
                  <c:v>1.3939999999999999</c:v>
                </c:pt>
                <c:pt idx="464">
                  <c:v>1.4059999999999999</c:v>
                </c:pt>
                <c:pt idx="465">
                  <c:v>1.4219999999999999</c:v>
                </c:pt>
                <c:pt idx="466">
                  <c:v>1.4179999999999999</c:v>
                </c:pt>
                <c:pt idx="467">
                  <c:v>1.3959999999999999</c:v>
                </c:pt>
                <c:pt idx="468">
                  <c:v>1.361</c:v>
                </c:pt>
                <c:pt idx="469">
                  <c:v>1.3360000000000001</c:v>
                </c:pt>
                <c:pt idx="470">
                  <c:v>1.3280000000000001</c:v>
                </c:pt>
                <c:pt idx="471">
                  <c:v>1.3320000000000001</c:v>
                </c:pt>
                <c:pt idx="472">
                  <c:v>1.341</c:v>
                </c:pt>
                <c:pt idx="473">
                  <c:v>1.3260000000000001</c:v>
                </c:pt>
                <c:pt idx="474">
                  <c:v>1.3109999999999999</c:v>
                </c:pt>
                <c:pt idx="475">
                  <c:v>1.2949999999999999</c:v>
                </c:pt>
                <c:pt idx="476">
                  <c:v>1.2809999999999999</c:v>
                </c:pt>
                <c:pt idx="477">
                  <c:v>1.2689999999999999</c:v>
                </c:pt>
                <c:pt idx="478">
                  <c:v>1.262</c:v>
                </c:pt>
                <c:pt idx="479">
                  <c:v>1.258</c:v>
                </c:pt>
                <c:pt idx="480">
                  <c:v>1.2549999999999999</c:v>
                </c:pt>
                <c:pt idx="481">
                  <c:v>1.252</c:v>
                </c:pt>
                <c:pt idx="482">
                  <c:v>1.248</c:v>
                </c:pt>
                <c:pt idx="483">
                  <c:v>1.2450000000000001</c:v>
                </c:pt>
                <c:pt idx="484">
                  <c:v>1.24</c:v>
                </c:pt>
                <c:pt idx="485">
                  <c:v>1.2370000000000001</c:v>
                </c:pt>
                <c:pt idx="486">
                  <c:v>1.2170000000000001</c:v>
                </c:pt>
                <c:pt idx="487">
                  <c:v>1.202</c:v>
                </c:pt>
                <c:pt idx="488">
                  <c:v>1.19</c:v>
                </c:pt>
                <c:pt idx="489">
                  <c:v>1.1819999999999999</c:v>
                </c:pt>
                <c:pt idx="490">
                  <c:v>1.1779999999999999</c:v>
                </c:pt>
                <c:pt idx="491">
                  <c:v>1.175</c:v>
                </c:pt>
                <c:pt idx="492">
                  <c:v>1.1719999999999999</c:v>
                </c:pt>
                <c:pt idx="493">
                  <c:v>1.169</c:v>
                </c:pt>
                <c:pt idx="494">
                  <c:v>1.169</c:v>
                </c:pt>
                <c:pt idx="495">
                  <c:v>1.173</c:v>
                </c:pt>
                <c:pt idx="496">
                  <c:v>1.1850000000000001</c:v>
                </c:pt>
                <c:pt idx="497">
                  <c:v>1.19</c:v>
                </c:pt>
                <c:pt idx="498">
                  <c:v>1.1950000000000001</c:v>
                </c:pt>
                <c:pt idx="499">
                  <c:v>1.2010000000000001</c:v>
                </c:pt>
                <c:pt idx="500">
                  <c:v>1.202</c:v>
                </c:pt>
                <c:pt idx="501">
                  <c:v>1.208</c:v>
                </c:pt>
                <c:pt idx="502">
                  <c:v>1.1619999999999999</c:v>
                </c:pt>
                <c:pt idx="503">
                  <c:v>1.1200000000000001</c:v>
                </c:pt>
                <c:pt idx="504">
                  <c:v>1.0940000000000001</c:v>
                </c:pt>
                <c:pt idx="505">
                  <c:v>1.0840000000000001</c:v>
                </c:pt>
                <c:pt idx="506">
                  <c:v>1.089</c:v>
                </c:pt>
                <c:pt idx="507">
                  <c:v>1.1100000000000001</c:v>
                </c:pt>
                <c:pt idx="508">
                  <c:v>1.113</c:v>
                </c:pt>
                <c:pt idx="509">
                  <c:v>1.109</c:v>
                </c:pt>
                <c:pt idx="510">
                  <c:v>1.089</c:v>
                </c:pt>
                <c:pt idx="511">
                  <c:v>1.0720000000000001</c:v>
                </c:pt>
                <c:pt idx="512">
                  <c:v>1.0489999999999999</c:v>
                </c:pt>
                <c:pt idx="513">
                  <c:v>1.0449999999999999</c:v>
                </c:pt>
                <c:pt idx="514">
                  <c:v>1.052</c:v>
                </c:pt>
                <c:pt idx="515">
                  <c:v>1.05</c:v>
                </c:pt>
                <c:pt idx="516">
                  <c:v>1.044</c:v>
                </c:pt>
                <c:pt idx="517">
                  <c:v>1.0269999999999999</c:v>
                </c:pt>
                <c:pt idx="518">
                  <c:v>1.016</c:v>
                </c:pt>
                <c:pt idx="519">
                  <c:v>1.0149999999999999</c:v>
                </c:pt>
                <c:pt idx="520">
                  <c:v>1.0229999999999999</c:v>
                </c:pt>
                <c:pt idx="521">
                  <c:v>1.0369999999999999</c:v>
                </c:pt>
                <c:pt idx="522">
                  <c:v>1.034</c:v>
                </c:pt>
                <c:pt idx="523">
                  <c:v>1.034</c:v>
                </c:pt>
                <c:pt idx="524">
                  <c:v>1.0209999999999999</c:v>
                </c:pt>
                <c:pt idx="525">
                  <c:v>1.0089999999999999</c:v>
                </c:pt>
                <c:pt idx="526">
                  <c:v>0.98799999999999999</c:v>
                </c:pt>
                <c:pt idx="527">
                  <c:v>0.97599999999999998</c:v>
                </c:pt>
                <c:pt idx="528">
                  <c:v>0.97400000000000009</c:v>
                </c:pt>
                <c:pt idx="529">
                  <c:v>0.97900000000000009</c:v>
                </c:pt>
                <c:pt idx="530">
                  <c:v>0.98699999999999999</c:v>
                </c:pt>
                <c:pt idx="531">
                  <c:v>0.98099999999999998</c:v>
                </c:pt>
                <c:pt idx="532">
                  <c:v>0.97699999999999998</c:v>
                </c:pt>
                <c:pt idx="533">
                  <c:v>0.95900000000000007</c:v>
                </c:pt>
                <c:pt idx="534">
                  <c:v>0.94700000000000006</c:v>
                </c:pt>
                <c:pt idx="535">
                  <c:v>0.94099999999999995</c:v>
                </c:pt>
                <c:pt idx="536">
                  <c:v>0.93799999999999994</c:v>
                </c:pt>
                <c:pt idx="537">
                  <c:v>0.93599999999999994</c:v>
                </c:pt>
                <c:pt idx="538">
                  <c:v>0.93299999999999994</c:v>
                </c:pt>
                <c:pt idx="539">
                  <c:v>0.92900000000000005</c:v>
                </c:pt>
                <c:pt idx="540">
                  <c:v>0.92500000000000004</c:v>
                </c:pt>
                <c:pt idx="541">
                  <c:v>0.92099999999999993</c:v>
                </c:pt>
                <c:pt idx="542">
                  <c:v>0.91700000000000004</c:v>
                </c:pt>
                <c:pt idx="543">
                  <c:v>0.91299999999999992</c:v>
                </c:pt>
                <c:pt idx="544">
                  <c:v>0.90799999999999992</c:v>
                </c:pt>
                <c:pt idx="545">
                  <c:v>0.90300000000000002</c:v>
                </c:pt>
                <c:pt idx="546">
                  <c:v>0.89900000000000002</c:v>
                </c:pt>
                <c:pt idx="547">
                  <c:v>0.89599999999999991</c:v>
                </c:pt>
                <c:pt idx="548">
                  <c:v>0.89200000000000002</c:v>
                </c:pt>
                <c:pt idx="549">
                  <c:v>0.88800000000000001</c:v>
                </c:pt>
                <c:pt idx="550">
                  <c:v>0.88500000000000001</c:v>
                </c:pt>
                <c:pt idx="551">
                  <c:v>0.88200000000000001</c:v>
                </c:pt>
                <c:pt idx="552">
                  <c:v>0.879</c:v>
                </c:pt>
                <c:pt idx="553">
                  <c:v>0.875</c:v>
                </c:pt>
                <c:pt idx="554">
                  <c:v>0.871</c:v>
                </c:pt>
                <c:pt idx="555">
                  <c:v>0.86699999999999999</c:v>
                </c:pt>
                <c:pt idx="556">
                  <c:v>0.8640000000000001</c:v>
                </c:pt>
                <c:pt idx="557">
                  <c:v>0.86</c:v>
                </c:pt>
                <c:pt idx="558">
                  <c:v>0.85699999999999998</c:v>
                </c:pt>
                <c:pt idx="559">
                  <c:v>0.85400000000000009</c:v>
                </c:pt>
                <c:pt idx="560">
                  <c:v>0.85099999999999998</c:v>
                </c:pt>
                <c:pt idx="561">
                  <c:v>0.84799999999999998</c:v>
                </c:pt>
                <c:pt idx="562">
                  <c:v>0.84699999999999998</c:v>
                </c:pt>
                <c:pt idx="563">
                  <c:v>0.84799999999999998</c:v>
                </c:pt>
                <c:pt idx="564">
                  <c:v>0.85199999999999998</c:v>
                </c:pt>
                <c:pt idx="565">
                  <c:v>0.86699999999999999</c:v>
                </c:pt>
                <c:pt idx="566">
                  <c:v>0.90799999999999992</c:v>
                </c:pt>
                <c:pt idx="567">
                  <c:v>0.995</c:v>
                </c:pt>
                <c:pt idx="568">
                  <c:v>1.097</c:v>
                </c:pt>
                <c:pt idx="569">
                  <c:v>1.284</c:v>
                </c:pt>
                <c:pt idx="570">
                  <c:v>1.288</c:v>
                </c:pt>
                <c:pt idx="571">
                  <c:v>1.2290000000000001</c:v>
                </c:pt>
                <c:pt idx="572">
                  <c:v>0.93299999999999994</c:v>
                </c:pt>
                <c:pt idx="573">
                  <c:v>0.81200000000000006</c:v>
                </c:pt>
                <c:pt idx="574">
                  <c:v>0.95099999999999996</c:v>
                </c:pt>
                <c:pt idx="575">
                  <c:v>1.0349999999999999</c:v>
                </c:pt>
                <c:pt idx="576">
                  <c:v>0.95099999999999996</c:v>
                </c:pt>
                <c:pt idx="577">
                  <c:v>0.80400000000000005</c:v>
                </c:pt>
                <c:pt idx="578">
                  <c:v>0.85799999999999998</c:v>
                </c:pt>
                <c:pt idx="579">
                  <c:v>0.96700000000000008</c:v>
                </c:pt>
                <c:pt idx="580">
                  <c:v>0.91500000000000004</c:v>
                </c:pt>
                <c:pt idx="581">
                  <c:v>0.81099999999999994</c:v>
                </c:pt>
                <c:pt idx="582">
                  <c:v>0.79299999999999993</c:v>
                </c:pt>
                <c:pt idx="583">
                  <c:v>0.84900000000000009</c:v>
                </c:pt>
                <c:pt idx="584">
                  <c:v>0.86499999999999999</c:v>
                </c:pt>
                <c:pt idx="585">
                  <c:v>0.81400000000000006</c:v>
                </c:pt>
                <c:pt idx="586">
                  <c:v>0.77400000000000002</c:v>
                </c:pt>
                <c:pt idx="587">
                  <c:v>0.80299999999999994</c:v>
                </c:pt>
                <c:pt idx="588">
                  <c:v>0.83700000000000008</c:v>
                </c:pt>
                <c:pt idx="589">
                  <c:v>0.80900000000000005</c:v>
                </c:pt>
                <c:pt idx="590">
                  <c:v>0.76900000000000002</c:v>
                </c:pt>
                <c:pt idx="591">
                  <c:v>0.76500000000000001</c:v>
                </c:pt>
                <c:pt idx="592">
                  <c:v>0.78799999999999992</c:v>
                </c:pt>
                <c:pt idx="593">
                  <c:v>0.79500000000000004</c:v>
                </c:pt>
                <c:pt idx="594">
                  <c:v>0.76300000000000001</c:v>
                </c:pt>
                <c:pt idx="595">
                  <c:v>0.75099999999999989</c:v>
                </c:pt>
                <c:pt idx="596">
                  <c:v>0.76300000000000001</c:v>
                </c:pt>
                <c:pt idx="597">
                  <c:v>0.77</c:v>
                </c:pt>
                <c:pt idx="598">
                  <c:v>0.75800000000000001</c:v>
                </c:pt>
                <c:pt idx="599">
                  <c:v>0.74199999999999999</c:v>
                </c:pt>
                <c:pt idx="600">
                  <c:v>0.74</c:v>
                </c:pt>
                <c:pt idx="601">
                  <c:v>0.74900000000000011</c:v>
                </c:pt>
                <c:pt idx="602">
                  <c:v>0.747</c:v>
                </c:pt>
                <c:pt idx="603">
                  <c:v>0.73599999999999999</c:v>
                </c:pt>
                <c:pt idx="604">
                  <c:v>0.72799999999999998</c:v>
                </c:pt>
                <c:pt idx="605">
                  <c:v>0.73099999999999998</c:v>
                </c:pt>
                <c:pt idx="606">
                  <c:v>0.73599999999999999</c:v>
                </c:pt>
                <c:pt idx="607">
                  <c:v>0.73099999999999998</c:v>
                </c:pt>
                <c:pt idx="608">
                  <c:v>0.72</c:v>
                </c:pt>
                <c:pt idx="609">
                  <c:v>0.71599999999999997</c:v>
                </c:pt>
                <c:pt idx="610">
                  <c:v>0.71700000000000008</c:v>
                </c:pt>
                <c:pt idx="611">
                  <c:v>0.71599999999999997</c:v>
                </c:pt>
                <c:pt idx="612">
                  <c:v>0.71099999999999997</c:v>
                </c:pt>
                <c:pt idx="613">
                  <c:v>0.70599999999999996</c:v>
                </c:pt>
                <c:pt idx="614">
                  <c:v>0.70599999999999996</c:v>
                </c:pt>
                <c:pt idx="615">
                  <c:v>0.70700000000000007</c:v>
                </c:pt>
                <c:pt idx="616">
                  <c:v>0.70400000000000007</c:v>
                </c:pt>
                <c:pt idx="617">
                  <c:v>0.69799999999999995</c:v>
                </c:pt>
                <c:pt idx="618">
                  <c:v>0.69499999999999995</c:v>
                </c:pt>
                <c:pt idx="619">
                  <c:v>0.69400000000000006</c:v>
                </c:pt>
                <c:pt idx="620">
                  <c:v>0.69200000000000006</c:v>
                </c:pt>
                <c:pt idx="621">
                  <c:v>0.68799999999999994</c:v>
                </c:pt>
                <c:pt idx="622">
                  <c:v>0.68599999999999994</c:v>
                </c:pt>
                <c:pt idx="623">
                  <c:v>0.68400000000000005</c:v>
                </c:pt>
                <c:pt idx="624">
                  <c:v>0.68200000000000005</c:v>
                </c:pt>
                <c:pt idx="625">
                  <c:v>0.67900000000000005</c:v>
                </c:pt>
                <c:pt idx="626">
                  <c:v>0.67700000000000005</c:v>
                </c:pt>
                <c:pt idx="627">
                  <c:v>0.67500000000000004</c:v>
                </c:pt>
                <c:pt idx="628">
                  <c:v>0.67299999999999993</c:v>
                </c:pt>
                <c:pt idx="629">
                  <c:v>0.67</c:v>
                </c:pt>
                <c:pt idx="630">
                  <c:v>0.66900000000000004</c:v>
                </c:pt>
                <c:pt idx="631">
                  <c:v>0.66799999999999993</c:v>
                </c:pt>
                <c:pt idx="632">
                  <c:v>0.66500000000000004</c:v>
                </c:pt>
                <c:pt idx="633">
                  <c:v>0.66200000000000003</c:v>
                </c:pt>
                <c:pt idx="634">
                  <c:v>0.66099999999999992</c:v>
                </c:pt>
                <c:pt idx="635">
                  <c:v>0.66099999999999992</c:v>
                </c:pt>
                <c:pt idx="636">
                  <c:v>0.65799999999999992</c:v>
                </c:pt>
                <c:pt idx="637">
                  <c:v>0.65400000000000003</c:v>
                </c:pt>
                <c:pt idx="638">
                  <c:v>0.65200000000000002</c:v>
                </c:pt>
                <c:pt idx="639">
                  <c:v>0.65099999999999991</c:v>
                </c:pt>
                <c:pt idx="640">
                  <c:v>0.64800000000000002</c:v>
                </c:pt>
                <c:pt idx="641">
                  <c:v>0.64599999999999991</c:v>
                </c:pt>
                <c:pt idx="642">
                  <c:v>0.64300000000000002</c:v>
                </c:pt>
                <c:pt idx="643">
                  <c:v>0.6409999999999999</c:v>
                </c:pt>
                <c:pt idx="644">
                  <c:v>0.64</c:v>
                </c:pt>
                <c:pt idx="645">
                  <c:v>0.63800000000000001</c:v>
                </c:pt>
                <c:pt idx="646">
                  <c:v>0.63600000000000001</c:v>
                </c:pt>
                <c:pt idx="647">
                  <c:v>0.63500000000000001</c:v>
                </c:pt>
                <c:pt idx="648">
                  <c:v>0.63300000000000001</c:v>
                </c:pt>
                <c:pt idx="649">
                  <c:v>0.63</c:v>
                </c:pt>
                <c:pt idx="650">
                  <c:v>0.628</c:v>
                </c:pt>
                <c:pt idx="651">
                  <c:v>0.628</c:v>
                </c:pt>
                <c:pt idx="652">
                  <c:v>0.625</c:v>
                </c:pt>
                <c:pt idx="653">
                  <c:v>0.623</c:v>
                </c:pt>
                <c:pt idx="654">
                  <c:v>0.621</c:v>
                </c:pt>
                <c:pt idx="655">
                  <c:v>0.61899999999999999</c:v>
                </c:pt>
                <c:pt idx="656">
                  <c:v>0.61699999999999999</c:v>
                </c:pt>
                <c:pt idx="657">
                  <c:v>0.61499999999999999</c:v>
                </c:pt>
                <c:pt idx="658">
                  <c:v>0.61399999999999999</c:v>
                </c:pt>
                <c:pt idx="659">
                  <c:v>0.61299999999999999</c:v>
                </c:pt>
                <c:pt idx="660">
                  <c:v>0.61099999999999999</c:v>
                </c:pt>
                <c:pt idx="661">
                  <c:v>0.60799999999999998</c:v>
                </c:pt>
                <c:pt idx="662">
                  <c:v>0.60499999999999998</c:v>
                </c:pt>
                <c:pt idx="663">
                  <c:v>0.60499999999999998</c:v>
                </c:pt>
                <c:pt idx="664">
                  <c:v>0.60599999999999998</c:v>
                </c:pt>
                <c:pt idx="665">
                  <c:v>0.60499999999999998</c:v>
                </c:pt>
                <c:pt idx="666">
                  <c:v>0.60199999999999998</c:v>
                </c:pt>
                <c:pt idx="667">
                  <c:v>0.59699999999999998</c:v>
                </c:pt>
                <c:pt idx="668">
                  <c:v>0.59499999999999997</c:v>
                </c:pt>
                <c:pt idx="669">
                  <c:v>0.59399999999999997</c:v>
                </c:pt>
                <c:pt idx="670">
                  <c:v>0.59099999999999997</c:v>
                </c:pt>
                <c:pt idx="671">
                  <c:v>0.58899999999999997</c:v>
                </c:pt>
                <c:pt idx="672">
                  <c:v>0.58799999999999997</c:v>
                </c:pt>
                <c:pt idx="673">
                  <c:v>0.58599999999999997</c:v>
                </c:pt>
                <c:pt idx="674">
                  <c:v>0.58399999999999996</c:v>
                </c:pt>
                <c:pt idx="675">
                  <c:v>0.58200000000000007</c:v>
                </c:pt>
                <c:pt idx="676">
                  <c:v>0.58099999999999996</c:v>
                </c:pt>
                <c:pt idx="677">
                  <c:v>0.57899999999999996</c:v>
                </c:pt>
                <c:pt idx="678">
                  <c:v>0.57700000000000007</c:v>
                </c:pt>
                <c:pt idx="679">
                  <c:v>0.57600000000000007</c:v>
                </c:pt>
                <c:pt idx="680">
                  <c:v>0.57399999999999995</c:v>
                </c:pt>
                <c:pt idx="681">
                  <c:v>0.57299999999999995</c:v>
                </c:pt>
                <c:pt idx="682">
                  <c:v>0.57200000000000006</c:v>
                </c:pt>
                <c:pt idx="683">
                  <c:v>0.57200000000000006</c:v>
                </c:pt>
                <c:pt idx="684">
                  <c:v>0.56899999999999995</c:v>
                </c:pt>
                <c:pt idx="685">
                  <c:v>0.56700000000000006</c:v>
                </c:pt>
                <c:pt idx="686">
                  <c:v>0.56399999999999995</c:v>
                </c:pt>
                <c:pt idx="687">
                  <c:v>0.56299999999999994</c:v>
                </c:pt>
                <c:pt idx="688">
                  <c:v>0.56399999999999995</c:v>
                </c:pt>
                <c:pt idx="689">
                  <c:v>0.56299999999999994</c:v>
                </c:pt>
                <c:pt idx="690">
                  <c:v>0.56200000000000006</c:v>
                </c:pt>
                <c:pt idx="691">
                  <c:v>0.56000000000000005</c:v>
                </c:pt>
                <c:pt idx="692">
                  <c:v>0.55700000000000005</c:v>
                </c:pt>
                <c:pt idx="693">
                  <c:v>0.55299999999999994</c:v>
                </c:pt>
                <c:pt idx="694">
                  <c:v>0.55100000000000005</c:v>
                </c:pt>
                <c:pt idx="695">
                  <c:v>0.55000000000000004</c:v>
                </c:pt>
                <c:pt idx="696">
                  <c:v>0.55000000000000004</c:v>
                </c:pt>
                <c:pt idx="697">
                  <c:v>0.55100000000000005</c:v>
                </c:pt>
                <c:pt idx="698">
                  <c:v>0.55200000000000005</c:v>
                </c:pt>
                <c:pt idx="699">
                  <c:v>0.55200000000000005</c:v>
                </c:pt>
                <c:pt idx="700">
                  <c:v>0.55200000000000005</c:v>
                </c:pt>
                <c:pt idx="701">
                  <c:v>0.55200000000000005</c:v>
                </c:pt>
                <c:pt idx="702">
                  <c:v>0.55100000000000005</c:v>
                </c:pt>
                <c:pt idx="703">
                  <c:v>0.55100000000000005</c:v>
                </c:pt>
                <c:pt idx="704">
                  <c:v>0.55100000000000005</c:v>
                </c:pt>
                <c:pt idx="705">
                  <c:v>0.54100000000000004</c:v>
                </c:pt>
                <c:pt idx="706">
                  <c:v>0.53400000000000003</c:v>
                </c:pt>
                <c:pt idx="707">
                  <c:v>0.53</c:v>
                </c:pt>
                <c:pt idx="708">
                  <c:v>0.53</c:v>
                </c:pt>
                <c:pt idx="709">
                  <c:v>0.53100000000000003</c:v>
                </c:pt>
                <c:pt idx="710">
                  <c:v>0.53400000000000003</c:v>
                </c:pt>
                <c:pt idx="711">
                  <c:v>0.53799999999999992</c:v>
                </c:pt>
                <c:pt idx="712">
                  <c:v>0.54200000000000004</c:v>
                </c:pt>
                <c:pt idx="713">
                  <c:v>0.54899999999999993</c:v>
                </c:pt>
                <c:pt idx="714">
                  <c:v>0.54500000000000004</c:v>
                </c:pt>
                <c:pt idx="715">
                  <c:v>0.54299999999999993</c:v>
                </c:pt>
                <c:pt idx="716">
                  <c:v>0.53500000000000003</c:v>
                </c:pt>
                <c:pt idx="717">
                  <c:v>0.52700000000000002</c:v>
                </c:pt>
                <c:pt idx="718">
                  <c:v>0.51700000000000002</c:v>
                </c:pt>
                <c:pt idx="719">
                  <c:v>0.51300000000000001</c:v>
                </c:pt>
                <c:pt idx="720">
                  <c:v>0.51200000000000001</c:v>
                </c:pt>
                <c:pt idx="721">
                  <c:v>0.51300000000000001</c:v>
                </c:pt>
                <c:pt idx="722">
                  <c:v>0.51800000000000002</c:v>
                </c:pt>
                <c:pt idx="723">
                  <c:v>0.52700000000000002</c:v>
                </c:pt>
                <c:pt idx="724">
                  <c:v>0.54200000000000004</c:v>
                </c:pt>
                <c:pt idx="725">
                  <c:v>0.55299999999999994</c:v>
                </c:pt>
                <c:pt idx="726">
                  <c:v>0.57399999999999995</c:v>
                </c:pt>
                <c:pt idx="727">
                  <c:v>0.60499999999999998</c:v>
                </c:pt>
                <c:pt idx="728">
                  <c:v>0.64200000000000002</c:v>
                </c:pt>
                <c:pt idx="729">
                  <c:v>0.66500000000000004</c:v>
                </c:pt>
                <c:pt idx="730">
                  <c:v>0.622</c:v>
                </c:pt>
                <c:pt idx="731">
                  <c:v>0.56299999999999994</c:v>
                </c:pt>
                <c:pt idx="732">
                  <c:v>0.52100000000000002</c:v>
                </c:pt>
                <c:pt idx="733">
                  <c:v>0.495</c:v>
                </c:pt>
                <c:pt idx="734">
                  <c:v>0.49299999999999999</c:v>
                </c:pt>
                <c:pt idx="735">
                  <c:v>0.50900000000000001</c:v>
                </c:pt>
                <c:pt idx="736">
                  <c:v>0.52200000000000002</c:v>
                </c:pt>
                <c:pt idx="737">
                  <c:v>0.53200000000000003</c:v>
                </c:pt>
                <c:pt idx="738">
                  <c:v>0.53200000000000003</c:v>
                </c:pt>
                <c:pt idx="739">
                  <c:v>0.52600000000000002</c:v>
                </c:pt>
                <c:pt idx="740">
                  <c:v>0.51300000000000001</c:v>
                </c:pt>
                <c:pt idx="741">
                  <c:v>0.49700000000000011</c:v>
                </c:pt>
                <c:pt idx="742">
                  <c:v>0.48199999999999998</c:v>
                </c:pt>
                <c:pt idx="743">
                  <c:v>0.48</c:v>
                </c:pt>
                <c:pt idx="744">
                  <c:v>0.48799999999999999</c:v>
                </c:pt>
                <c:pt idx="745">
                  <c:v>0.49</c:v>
                </c:pt>
                <c:pt idx="746">
                  <c:v>0.48599999999999999</c:v>
                </c:pt>
                <c:pt idx="747">
                  <c:v>0.47699999999999998</c:v>
                </c:pt>
                <c:pt idx="748">
                  <c:v>0.47299999999999998</c:v>
                </c:pt>
                <c:pt idx="749">
                  <c:v>0.47199999999999998</c:v>
                </c:pt>
                <c:pt idx="750">
                  <c:v>0.47299999999999998</c:v>
                </c:pt>
                <c:pt idx="751">
                  <c:v>0.47799999999999998</c:v>
                </c:pt>
                <c:pt idx="752">
                  <c:v>0.47499999999999998</c:v>
                </c:pt>
                <c:pt idx="753">
                  <c:v>0.46899999999999997</c:v>
                </c:pt>
                <c:pt idx="754">
                  <c:v>0.46500000000000002</c:v>
                </c:pt>
                <c:pt idx="755">
                  <c:v>0.46300000000000002</c:v>
                </c:pt>
                <c:pt idx="756">
                  <c:v>0.46300000000000002</c:v>
                </c:pt>
                <c:pt idx="757">
                  <c:v>0.46300000000000002</c:v>
                </c:pt>
                <c:pt idx="758">
                  <c:v>0.46600000000000003</c:v>
                </c:pt>
                <c:pt idx="759">
                  <c:v>0.47</c:v>
                </c:pt>
                <c:pt idx="760">
                  <c:v>0.47199999999999998</c:v>
                </c:pt>
                <c:pt idx="761">
                  <c:v>0.46500000000000002</c:v>
                </c:pt>
                <c:pt idx="762">
                  <c:v>0.45700000000000002</c:v>
                </c:pt>
                <c:pt idx="763">
                  <c:v>0.45300000000000001</c:v>
                </c:pt>
                <c:pt idx="764">
                  <c:v>0.45300000000000001</c:v>
                </c:pt>
                <c:pt idx="765">
                  <c:v>0.45400000000000001</c:v>
                </c:pt>
                <c:pt idx="766">
                  <c:v>0.45700000000000002</c:v>
                </c:pt>
                <c:pt idx="767">
                  <c:v>0.45900000000000002</c:v>
                </c:pt>
                <c:pt idx="768">
                  <c:v>0.45200000000000001</c:v>
                </c:pt>
                <c:pt idx="769">
                  <c:v>0.44700000000000001</c:v>
                </c:pt>
                <c:pt idx="770">
                  <c:v>0.44500000000000001</c:v>
                </c:pt>
                <c:pt idx="771">
                  <c:v>0.44600000000000001</c:v>
                </c:pt>
                <c:pt idx="772">
                  <c:v>0.45</c:v>
                </c:pt>
                <c:pt idx="773">
                  <c:v>0.44900000000000001</c:v>
                </c:pt>
                <c:pt idx="774">
                  <c:v>0.44400000000000001</c:v>
                </c:pt>
                <c:pt idx="775">
                  <c:v>0.442</c:v>
                </c:pt>
                <c:pt idx="776">
                  <c:v>0.441</c:v>
                </c:pt>
                <c:pt idx="777">
                  <c:v>0.44</c:v>
                </c:pt>
                <c:pt idx="778">
                  <c:v>0.442</c:v>
                </c:pt>
                <c:pt idx="779">
                  <c:v>0.44600000000000001</c:v>
                </c:pt>
                <c:pt idx="780">
                  <c:v>0.45</c:v>
                </c:pt>
                <c:pt idx="781">
                  <c:v>0.44600000000000001</c:v>
                </c:pt>
                <c:pt idx="782">
                  <c:v>0.441</c:v>
                </c:pt>
                <c:pt idx="783">
                  <c:v>0.43200000000000011</c:v>
                </c:pt>
                <c:pt idx="784">
                  <c:v>0.42799999999999999</c:v>
                </c:pt>
                <c:pt idx="785">
                  <c:v>0.42799999999999999</c:v>
                </c:pt>
                <c:pt idx="786">
                  <c:v>0.43</c:v>
                </c:pt>
                <c:pt idx="787">
                  <c:v>0.435</c:v>
                </c:pt>
                <c:pt idx="788">
                  <c:v>0.436</c:v>
                </c:pt>
                <c:pt idx="789">
                  <c:v>0.434</c:v>
                </c:pt>
                <c:pt idx="790">
                  <c:v>0.42799999999999999</c:v>
                </c:pt>
                <c:pt idx="791">
                  <c:v>0.42199999999999999</c:v>
                </c:pt>
                <c:pt idx="792">
                  <c:v>0.41899999999999998</c:v>
                </c:pt>
                <c:pt idx="793">
                  <c:v>0.41899999999999998</c:v>
                </c:pt>
                <c:pt idx="794">
                  <c:v>0.42299999999999999</c:v>
                </c:pt>
                <c:pt idx="795">
                  <c:v>0.42899999999999999</c:v>
                </c:pt>
                <c:pt idx="796">
                  <c:v>0.435</c:v>
                </c:pt>
                <c:pt idx="797">
                  <c:v>0.44</c:v>
                </c:pt>
                <c:pt idx="798">
                  <c:v>0.44400000000000001</c:v>
                </c:pt>
                <c:pt idx="799">
                  <c:v>0.45100000000000001</c:v>
                </c:pt>
                <c:pt idx="800">
                  <c:v>0.46</c:v>
                </c:pt>
                <c:pt idx="801">
                  <c:v>0.47899999999999998</c:v>
                </c:pt>
                <c:pt idx="802">
                  <c:v>0.50800000000000001</c:v>
                </c:pt>
                <c:pt idx="803">
                  <c:v>0.54200000000000004</c:v>
                </c:pt>
                <c:pt idx="804">
                  <c:v>0.57700000000000007</c:v>
                </c:pt>
                <c:pt idx="805">
                  <c:v>0.61199999999999999</c:v>
                </c:pt>
                <c:pt idx="806">
                  <c:v>0.56600000000000006</c:v>
                </c:pt>
                <c:pt idx="807">
                  <c:v>0.50900000000000001</c:v>
                </c:pt>
                <c:pt idx="808">
                  <c:v>0.45700000000000002</c:v>
                </c:pt>
                <c:pt idx="809">
                  <c:v>0.42</c:v>
                </c:pt>
                <c:pt idx="810">
                  <c:v>0.4</c:v>
                </c:pt>
                <c:pt idx="811">
                  <c:v>0.40699999999999997</c:v>
                </c:pt>
                <c:pt idx="812">
                  <c:v>0.41799999999999998</c:v>
                </c:pt>
                <c:pt idx="813">
                  <c:v>0.42299999999999999</c:v>
                </c:pt>
                <c:pt idx="814">
                  <c:v>0.41799999999999998</c:v>
                </c:pt>
                <c:pt idx="815">
                  <c:v>0.40600000000000003</c:v>
                </c:pt>
                <c:pt idx="816">
                  <c:v>0.39400000000000002</c:v>
                </c:pt>
                <c:pt idx="817">
                  <c:v>0.39400000000000002</c:v>
                </c:pt>
                <c:pt idx="818">
                  <c:v>0.40200000000000002</c:v>
                </c:pt>
                <c:pt idx="819">
                  <c:v>0.40600000000000003</c:v>
                </c:pt>
                <c:pt idx="820">
                  <c:v>0.40100000000000002</c:v>
                </c:pt>
                <c:pt idx="821">
                  <c:v>0.39300000000000002</c:v>
                </c:pt>
                <c:pt idx="822">
                  <c:v>0.38800000000000001</c:v>
                </c:pt>
                <c:pt idx="823">
                  <c:v>0.38600000000000001</c:v>
                </c:pt>
                <c:pt idx="824">
                  <c:v>0.38700000000000001</c:v>
                </c:pt>
                <c:pt idx="825">
                  <c:v>0.38900000000000001</c:v>
                </c:pt>
                <c:pt idx="826">
                  <c:v>0.38500000000000001</c:v>
                </c:pt>
                <c:pt idx="827">
                  <c:v>0.38300000000000001</c:v>
                </c:pt>
                <c:pt idx="828">
                  <c:v>0.38100000000000001</c:v>
                </c:pt>
                <c:pt idx="829">
                  <c:v>0.38</c:v>
                </c:pt>
                <c:pt idx="830">
                  <c:v>0.379</c:v>
                </c:pt>
                <c:pt idx="831">
                  <c:v>0.379</c:v>
                </c:pt>
                <c:pt idx="832">
                  <c:v>0.37799999999999989</c:v>
                </c:pt>
                <c:pt idx="833">
                  <c:v>0.377</c:v>
                </c:pt>
                <c:pt idx="834">
                  <c:v>0.377</c:v>
                </c:pt>
                <c:pt idx="835">
                  <c:v>0.377</c:v>
                </c:pt>
                <c:pt idx="836">
                  <c:v>0.377</c:v>
                </c:pt>
                <c:pt idx="837">
                  <c:v>0.376</c:v>
                </c:pt>
                <c:pt idx="838">
                  <c:v>0.376</c:v>
                </c:pt>
                <c:pt idx="839">
                  <c:v>0.371</c:v>
                </c:pt>
                <c:pt idx="840">
                  <c:v>0.37</c:v>
                </c:pt>
                <c:pt idx="841">
                  <c:v>0.37</c:v>
                </c:pt>
                <c:pt idx="842">
                  <c:v>0.373</c:v>
                </c:pt>
                <c:pt idx="843">
                  <c:v>0.376</c:v>
                </c:pt>
                <c:pt idx="844">
                  <c:v>0.376</c:v>
                </c:pt>
                <c:pt idx="845">
                  <c:v>0.376</c:v>
                </c:pt>
                <c:pt idx="846">
                  <c:v>0.37200000000000011</c:v>
                </c:pt>
                <c:pt idx="847">
                  <c:v>0.36799999999999999</c:v>
                </c:pt>
                <c:pt idx="848">
                  <c:v>0.36299999999999999</c:v>
                </c:pt>
                <c:pt idx="849">
                  <c:v>0.36099999999999999</c:v>
                </c:pt>
                <c:pt idx="850">
                  <c:v>0.36199999999999999</c:v>
                </c:pt>
                <c:pt idx="851">
                  <c:v>0.36099999999999999</c:v>
                </c:pt>
                <c:pt idx="852">
                  <c:v>0.35899999999999999</c:v>
                </c:pt>
                <c:pt idx="853">
                  <c:v>0.35899999999999999</c:v>
                </c:pt>
                <c:pt idx="854">
                  <c:v>0.35799999999999998</c:v>
                </c:pt>
                <c:pt idx="855">
                  <c:v>0.35699999999999998</c:v>
                </c:pt>
                <c:pt idx="856">
                  <c:v>0.35699999999999998</c:v>
                </c:pt>
                <c:pt idx="857">
                  <c:v>0.35599999999999998</c:v>
                </c:pt>
                <c:pt idx="858">
                  <c:v>0.35599999999999998</c:v>
                </c:pt>
                <c:pt idx="859">
                  <c:v>0.35299999999999998</c:v>
                </c:pt>
                <c:pt idx="860">
                  <c:v>0.35099999999999998</c:v>
                </c:pt>
                <c:pt idx="861">
                  <c:v>0.35</c:v>
                </c:pt>
                <c:pt idx="862">
                  <c:v>0.35099999999999998</c:v>
                </c:pt>
                <c:pt idx="863">
                  <c:v>0.35099999999999998</c:v>
                </c:pt>
                <c:pt idx="864">
                  <c:v>0.34899999999999998</c:v>
                </c:pt>
                <c:pt idx="865">
                  <c:v>0.34699999999999998</c:v>
                </c:pt>
                <c:pt idx="866">
                  <c:v>0.34599999999999997</c:v>
                </c:pt>
                <c:pt idx="867">
                  <c:v>0.34499999999999997</c:v>
                </c:pt>
                <c:pt idx="868">
                  <c:v>0.34399999999999997</c:v>
                </c:pt>
                <c:pt idx="869">
                  <c:v>0.34399999999999997</c:v>
                </c:pt>
                <c:pt idx="870">
                  <c:v>0.34300000000000003</c:v>
                </c:pt>
                <c:pt idx="871">
                  <c:v>0.34399999999999997</c:v>
                </c:pt>
                <c:pt idx="872">
                  <c:v>0.34399999999999997</c:v>
                </c:pt>
                <c:pt idx="873">
                  <c:v>0.34200000000000003</c:v>
                </c:pt>
                <c:pt idx="874">
                  <c:v>0.33900000000000002</c:v>
                </c:pt>
                <c:pt idx="875">
                  <c:v>0.33800000000000002</c:v>
                </c:pt>
                <c:pt idx="876">
                  <c:v>0.33800000000000002</c:v>
                </c:pt>
                <c:pt idx="877">
                  <c:v>0.33700000000000002</c:v>
                </c:pt>
                <c:pt idx="878">
                  <c:v>0.33600000000000002</c:v>
                </c:pt>
                <c:pt idx="879">
                  <c:v>0.33500000000000002</c:v>
                </c:pt>
                <c:pt idx="880">
                  <c:v>0.33400000000000002</c:v>
                </c:pt>
                <c:pt idx="881">
                  <c:v>0.33400000000000002</c:v>
                </c:pt>
                <c:pt idx="882">
                  <c:v>0.33400000000000002</c:v>
                </c:pt>
                <c:pt idx="883">
                  <c:v>0.33600000000000002</c:v>
                </c:pt>
                <c:pt idx="884">
                  <c:v>0.33900000000000002</c:v>
                </c:pt>
                <c:pt idx="885">
                  <c:v>0.34100000000000003</c:v>
                </c:pt>
                <c:pt idx="886">
                  <c:v>0.34599999999999997</c:v>
                </c:pt>
                <c:pt idx="887">
                  <c:v>0.35899999999999999</c:v>
                </c:pt>
                <c:pt idx="888">
                  <c:v>0.36799999999999999</c:v>
                </c:pt>
                <c:pt idx="889">
                  <c:v>0.39700000000000002</c:v>
                </c:pt>
                <c:pt idx="890">
                  <c:v>0.442</c:v>
                </c:pt>
                <c:pt idx="891">
                  <c:v>0.504</c:v>
                </c:pt>
                <c:pt idx="892">
                  <c:v>0.59200000000000008</c:v>
                </c:pt>
                <c:pt idx="893">
                  <c:v>0.76500000000000001</c:v>
                </c:pt>
                <c:pt idx="894">
                  <c:v>0.85499999999999998</c:v>
                </c:pt>
                <c:pt idx="895">
                  <c:v>0.92500000000000004</c:v>
                </c:pt>
                <c:pt idx="896">
                  <c:v>0.67400000000000004</c:v>
                </c:pt>
                <c:pt idx="897">
                  <c:v>0.439</c:v>
                </c:pt>
                <c:pt idx="898">
                  <c:v>0.32</c:v>
                </c:pt>
                <c:pt idx="899">
                  <c:v>0.39400000000000002</c:v>
                </c:pt>
                <c:pt idx="900">
                  <c:v>0.54299999999999993</c:v>
                </c:pt>
                <c:pt idx="901">
                  <c:v>0.51600000000000001</c:v>
                </c:pt>
                <c:pt idx="902">
                  <c:v>0.39500000000000002</c:v>
                </c:pt>
                <c:pt idx="903">
                  <c:v>0.317</c:v>
                </c:pt>
                <c:pt idx="904">
                  <c:v>0.35099999999999998</c:v>
                </c:pt>
                <c:pt idx="905">
                  <c:v>0.42099999999999999</c:v>
                </c:pt>
                <c:pt idx="906">
                  <c:v>0.42399999999999999</c:v>
                </c:pt>
                <c:pt idx="907">
                  <c:v>0.35099999999999998</c:v>
                </c:pt>
                <c:pt idx="908">
                  <c:v>0.312</c:v>
                </c:pt>
                <c:pt idx="909">
                  <c:v>0.34899999999999998</c:v>
                </c:pt>
                <c:pt idx="910">
                  <c:v>0.39300000000000002</c:v>
                </c:pt>
                <c:pt idx="911">
                  <c:v>0.37799999999999989</c:v>
                </c:pt>
                <c:pt idx="912">
                  <c:v>0.33200000000000002</c:v>
                </c:pt>
                <c:pt idx="913">
                  <c:v>0.308</c:v>
                </c:pt>
                <c:pt idx="914">
                  <c:v>0.33100000000000002</c:v>
                </c:pt>
                <c:pt idx="915">
                  <c:v>0.35299999999999998</c:v>
                </c:pt>
                <c:pt idx="916">
                  <c:v>0.33800000000000002</c:v>
                </c:pt>
                <c:pt idx="917">
                  <c:v>0.311</c:v>
                </c:pt>
                <c:pt idx="918">
                  <c:v>0.30599999999999999</c:v>
                </c:pt>
                <c:pt idx="919">
                  <c:v>0.32300000000000001</c:v>
                </c:pt>
                <c:pt idx="920">
                  <c:v>0.33300000000000002</c:v>
                </c:pt>
                <c:pt idx="921">
                  <c:v>0.313</c:v>
                </c:pt>
                <c:pt idx="922">
                  <c:v>0.30099999999999999</c:v>
                </c:pt>
                <c:pt idx="923">
                  <c:v>0.308</c:v>
                </c:pt>
                <c:pt idx="924">
                  <c:v>0.31900000000000001</c:v>
                </c:pt>
                <c:pt idx="925">
                  <c:v>0.318</c:v>
                </c:pt>
                <c:pt idx="926">
                  <c:v>0.30499999999999999</c:v>
                </c:pt>
                <c:pt idx="927">
                  <c:v>0.29699999999999999</c:v>
                </c:pt>
                <c:pt idx="928">
                  <c:v>0.30499999999999999</c:v>
                </c:pt>
                <c:pt idx="929">
                  <c:v>0.313</c:v>
                </c:pt>
                <c:pt idx="930">
                  <c:v>0.311</c:v>
                </c:pt>
                <c:pt idx="931">
                  <c:v>0.29799999999999999</c:v>
                </c:pt>
                <c:pt idx="932">
                  <c:v>0.29299999999999998</c:v>
                </c:pt>
                <c:pt idx="933">
                  <c:v>0.29699999999999999</c:v>
                </c:pt>
                <c:pt idx="934">
                  <c:v>0.29799999999999999</c:v>
                </c:pt>
                <c:pt idx="935">
                  <c:v>0.29499999999999998</c:v>
                </c:pt>
                <c:pt idx="936">
                  <c:v>0.29099999999999998</c:v>
                </c:pt>
                <c:pt idx="937">
                  <c:v>0.29099999999999998</c:v>
                </c:pt>
                <c:pt idx="938">
                  <c:v>0.29499999999999998</c:v>
                </c:pt>
                <c:pt idx="939">
                  <c:v>0.29299999999999998</c:v>
                </c:pt>
                <c:pt idx="940">
                  <c:v>0.28899999999999998</c:v>
                </c:pt>
                <c:pt idx="941">
                  <c:v>0.28699999999999998</c:v>
                </c:pt>
                <c:pt idx="942">
                  <c:v>0.29199999999999998</c:v>
                </c:pt>
                <c:pt idx="943">
                  <c:v>0.29899999999999999</c:v>
                </c:pt>
                <c:pt idx="944">
                  <c:v>0.29299999999999998</c:v>
                </c:pt>
                <c:pt idx="945">
                  <c:v>0.28699999999999998</c:v>
                </c:pt>
                <c:pt idx="946">
                  <c:v>0.28399999999999997</c:v>
                </c:pt>
                <c:pt idx="947">
                  <c:v>0.29099999999999998</c:v>
                </c:pt>
                <c:pt idx="948">
                  <c:v>0.30099999999999999</c:v>
                </c:pt>
                <c:pt idx="949">
                  <c:v>0.29699999999999999</c:v>
                </c:pt>
                <c:pt idx="950">
                  <c:v>0.28699999999999998</c:v>
                </c:pt>
                <c:pt idx="951">
                  <c:v>0.28000000000000003</c:v>
                </c:pt>
                <c:pt idx="952">
                  <c:v>0.28499999999999998</c:v>
                </c:pt>
                <c:pt idx="953">
                  <c:v>0.29499999999999998</c:v>
                </c:pt>
                <c:pt idx="954">
                  <c:v>0.29399999999999998</c:v>
                </c:pt>
                <c:pt idx="955">
                  <c:v>0.28599999999999998</c:v>
                </c:pt>
                <c:pt idx="956">
                  <c:v>0.27700000000000002</c:v>
                </c:pt>
                <c:pt idx="957">
                  <c:v>0.27800000000000002</c:v>
                </c:pt>
                <c:pt idx="958">
                  <c:v>0.28499999999999998</c:v>
                </c:pt>
                <c:pt idx="959">
                  <c:v>0.28599999999999998</c:v>
                </c:pt>
                <c:pt idx="960">
                  <c:v>0.28199999999999997</c:v>
                </c:pt>
                <c:pt idx="961">
                  <c:v>0.27400000000000002</c:v>
                </c:pt>
                <c:pt idx="962">
                  <c:v>0.27300000000000002</c:v>
                </c:pt>
                <c:pt idx="963">
                  <c:v>0.27600000000000002</c:v>
                </c:pt>
                <c:pt idx="964">
                  <c:v>0.27600000000000002</c:v>
                </c:pt>
                <c:pt idx="965">
                  <c:v>0.27400000000000002</c:v>
                </c:pt>
                <c:pt idx="966">
                  <c:v>0.27</c:v>
                </c:pt>
                <c:pt idx="967">
                  <c:v>0.27</c:v>
                </c:pt>
                <c:pt idx="968">
                  <c:v>0.27400000000000002</c:v>
                </c:pt>
                <c:pt idx="969">
                  <c:v>0.27300000000000002</c:v>
                </c:pt>
                <c:pt idx="970">
                  <c:v>0.27</c:v>
                </c:pt>
                <c:pt idx="971">
                  <c:v>0.26600000000000001</c:v>
                </c:pt>
                <c:pt idx="972">
                  <c:v>0.26700000000000002</c:v>
                </c:pt>
                <c:pt idx="973">
                  <c:v>0.27</c:v>
                </c:pt>
                <c:pt idx="974">
                  <c:v>0.26900000000000002</c:v>
                </c:pt>
                <c:pt idx="975">
                  <c:v>0.26700000000000002</c:v>
                </c:pt>
                <c:pt idx="976">
                  <c:v>0.26500000000000001</c:v>
                </c:pt>
                <c:pt idx="977">
                  <c:v>0.26300000000000001</c:v>
                </c:pt>
                <c:pt idx="978">
                  <c:v>0.26200000000000001</c:v>
                </c:pt>
                <c:pt idx="979">
                  <c:v>0.26100000000000001</c:v>
                </c:pt>
                <c:pt idx="980">
                  <c:v>0.26</c:v>
                </c:pt>
                <c:pt idx="981">
                  <c:v>0.26</c:v>
                </c:pt>
                <c:pt idx="982">
                  <c:v>0.25900000000000001</c:v>
                </c:pt>
                <c:pt idx="983">
                  <c:v>0.25900000000000001</c:v>
                </c:pt>
                <c:pt idx="984">
                  <c:v>0.25800000000000001</c:v>
                </c:pt>
                <c:pt idx="985">
                  <c:v>0.25800000000000001</c:v>
                </c:pt>
                <c:pt idx="986">
                  <c:v>0.25800000000000001</c:v>
                </c:pt>
                <c:pt idx="987">
                  <c:v>0.25700000000000001</c:v>
                </c:pt>
                <c:pt idx="988">
                  <c:v>0.25700000000000001</c:v>
                </c:pt>
                <c:pt idx="989">
                  <c:v>0.25700000000000001</c:v>
                </c:pt>
                <c:pt idx="990">
                  <c:v>0.25700000000000001</c:v>
                </c:pt>
                <c:pt idx="991">
                  <c:v>0.25700000000000001</c:v>
                </c:pt>
                <c:pt idx="992">
                  <c:v>0.25700000000000001</c:v>
                </c:pt>
                <c:pt idx="993">
                  <c:v>0.25700000000000001</c:v>
                </c:pt>
                <c:pt idx="994">
                  <c:v>0.25600000000000001</c:v>
                </c:pt>
                <c:pt idx="995">
                  <c:v>0.255</c:v>
                </c:pt>
                <c:pt idx="996">
                  <c:v>0.255</c:v>
                </c:pt>
                <c:pt idx="997">
                  <c:v>0.254</c:v>
                </c:pt>
                <c:pt idx="998">
                  <c:v>0.253</c:v>
                </c:pt>
                <c:pt idx="999">
                  <c:v>0.253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AC8-9949-B4FB-09672EBE8FD1}"/>
            </c:ext>
          </c:extLst>
        </c:ser>
        <c:ser>
          <c:idx val="16"/>
          <c:order val="16"/>
          <c:tx>
            <c:strRef>
              <c:f>'nb_plays-50-loss'!$R$1</c:f>
              <c:strCache>
                <c:ptCount val="1"/>
                <c:pt idx="0">
                  <c:v>nb_plays-50-units-50-__activation__-elu-__nb_plays__-10-__units__-10-ensemble-17-loss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'nb_plays-50-loss'!$R$2:$R$1001</c:f>
              <c:numCache>
                <c:formatCode>General</c:formatCode>
                <c:ptCount val="1000"/>
                <c:pt idx="0">
                  <c:v>3024.36</c:v>
                </c:pt>
                <c:pt idx="1">
                  <c:v>2837.5390000000002</c:v>
                </c:pt>
                <c:pt idx="2">
                  <c:v>2648.87</c:v>
                </c:pt>
                <c:pt idx="3">
                  <c:v>2458.9940000000001</c:v>
                </c:pt>
                <c:pt idx="4">
                  <c:v>2262.9569999999999</c:v>
                </c:pt>
                <c:pt idx="5">
                  <c:v>2058.6579999999999</c:v>
                </c:pt>
                <c:pt idx="6">
                  <c:v>1845.896</c:v>
                </c:pt>
                <c:pt idx="7">
                  <c:v>1626.0139999999999</c:v>
                </c:pt>
                <c:pt idx="8">
                  <c:v>1401.4580000000001</c:v>
                </c:pt>
                <c:pt idx="9">
                  <c:v>1175.9829999999999</c:v>
                </c:pt>
                <c:pt idx="10">
                  <c:v>954.58800000000008</c:v>
                </c:pt>
                <c:pt idx="11">
                  <c:v>743.85600000000011</c:v>
                </c:pt>
                <c:pt idx="12">
                  <c:v>551.952</c:v>
                </c:pt>
                <c:pt idx="13">
                  <c:v>388.30799999999999</c:v>
                </c:pt>
                <c:pt idx="14">
                  <c:v>262.68</c:v>
                </c:pt>
                <c:pt idx="15">
                  <c:v>183.08799999999999</c:v>
                </c:pt>
                <c:pt idx="16">
                  <c:v>152.214</c:v>
                </c:pt>
                <c:pt idx="17">
                  <c:v>163.30199999999999</c:v>
                </c:pt>
                <c:pt idx="18">
                  <c:v>199.48500000000001</c:v>
                </c:pt>
                <c:pt idx="19">
                  <c:v>240.14400000000001</c:v>
                </c:pt>
                <c:pt idx="20">
                  <c:v>269.44099999999997</c:v>
                </c:pt>
                <c:pt idx="21">
                  <c:v>279.649</c:v>
                </c:pt>
                <c:pt idx="22">
                  <c:v>269.80599999999998</c:v>
                </c:pt>
                <c:pt idx="23">
                  <c:v>243.59100000000001</c:v>
                </c:pt>
                <c:pt idx="24">
                  <c:v>207.47200000000001</c:v>
                </c:pt>
                <c:pt idx="25">
                  <c:v>168.78</c:v>
                </c:pt>
                <c:pt idx="26">
                  <c:v>133.93100000000001</c:v>
                </c:pt>
                <c:pt idx="27">
                  <c:v>107.26300000000001</c:v>
                </c:pt>
                <c:pt idx="28">
                  <c:v>90.649000000000001</c:v>
                </c:pt>
                <c:pt idx="29">
                  <c:v>83.767999999999986</c:v>
                </c:pt>
                <c:pt idx="30">
                  <c:v>84.756</c:v>
                </c:pt>
                <c:pt idx="31">
                  <c:v>90.927000000000007</c:v>
                </c:pt>
                <c:pt idx="32">
                  <c:v>99.422999999999988</c:v>
                </c:pt>
                <c:pt idx="33">
                  <c:v>107.67400000000001</c:v>
                </c:pt>
                <c:pt idx="34">
                  <c:v>113.705</c:v>
                </c:pt>
                <c:pt idx="35">
                  <c:v>116.268</c:v>
                </c:pt>
                <c:pt idx="36">
                  <c:v>114.869</c:v>
                </c:pt>
                <c:pt idx="37">
                  <c:v>109.7</c:v>
                </c:pt>
                <c:pt idx="38">
                  <c:v>101.51600000000001</c:v>
                </c:pt>
                <c:pt idx="39">
                  <c:v>91.47</c:v>
                </c:pt>
                <c:pt idx="40">
                  <c:v>80.926000000000002</c:v>
                </c:pt>
                <c:pt idx="41">
                  <c:v>71.245000000000005</c:v>
                </c:pt>
                <c:pt idx="42">
                  <c:v>63.558</c:v>
                </c:pt>
                <c:pt idx="43">
                  <c:v>58.61</c:v>
                </c:pt>
                <c:pt idx="44">
                  <c:v>56.656999999999996</c:v>
                </c:pt>
                <c:pt idx="45">
                  <c:v>57.396000000000001</c:v>
                </c:pt>
                <c:pt idx="46">
                  <c:v>60.043999999999997</c:v>
                </c:pt>
                <c:pt idx="47">
                  <c:v>63.521999999999998</c:v>
                </c:pt>
                <c:pt idx="48">
                  <c:v>66.716999999999999</c:v>
                </c:pt>
                <c:pt idx="49">
                  <c:v>68.733999999999995</c:v>
                </c:pt>
                <c:pt idx="50">
                  <c:v>69.087000000000003</c:v>
                </c:pt>
                <c:pt idx="51">
                  <c:v>67.756</c:v>
                </c:pt>
                <c:pt idx="52">
                  <c:v>65.123999999999995</c:v>
                </c:pt>
                <c:pt idx="53">
                  <c:v>61.813000000000002</c:v>
                </c:pt>
                <c:pt idx="54">
                  <c:v>58.500999999999998</c:v>
                </c:pt>
                <c:pt idx="55">
                  <c:v>55.75</c:v>
                </c:pt>
                <c:pt idx="56">
                  <c:v>53.911000000000001</c:v>
                </c:pt>
                <c:pt idx="57">
                  <c:v>53.082000000000001</c:v>
                </c:pt>
                <c:pt idx="58">
                  <c:v>53.145000000000003</c:v>
                </c:pt>
                <c:pt idx="59">
                  <c:v>53.828999999999994</c:v>
                </c:pt>
                <c:pt idx="60">
                  <c:v>54.796999999999997</c:v>
                </c:pt>
                <c:pt idx="61">
                  <c:v>55.722999999999999</c:v>
                </c:pt>
                <c:pt idx="62">
                  <c:v>56.356999999999999</c:v>
                </c:pt>
                <c:pt idx="63">
                  <c:v>56.552999999999997</c:v>
                </c:pt>
                <c:pt idx="64">
                  <c:v>56.281999999999996</c:v>
                </c:pt>
                <c:pt idx="65">
                  <c:v>55.615000000000002</c:v>
                </c:pt>
                <c:pt idx="66">
                  <c:v>54.698</c:v>
                </c:pt>
                <c:pt idx="67">
                  <c:v>53.704999999999998</c:v>
                </c:pt>
                <c:pt idx="68">
                  <c:v>52.803999999999988</c:v>
                </c:pt>
                <c:pt idx="69">
                  <c:v>52.122999999999998</c:v>
                </c:pt>
                <c:pt idx="70">
                  <c:v>51.723999999999997</c:v>
                </c:pt>
                <c:pt idx="71">
                  <c:v>51.603000000000002</c:v>
                </c:pt>
                <c:pt idx="72">
                  <c:v>51.694000000000003</c:v>
                </c:pt>
                <c:pt idx="73">
                  <c:v>51.896999999999998</c:v>
                </c:pt>
                <c:pt idx="74">
                  <c:v>52.103000000000002</c:v>
                </c:pt>
                <c:pt idx="75">
                  <c:v>52.222000000000001</c:v>
                </c:pt>
                <c:pt idx="76">
                  <c:v>52.201000000000001</c:v>
                </c:pt>
                <c:pt idx="77">
                  <c:v>52.033999999999999</c:v>
                </c:pt>
                <c:pt idx="78">
                  <c:v>51.750999999999998</c:v>
                </c:pt>
                <c:pt idx="79">
                  <c:v>51.408000000000001</c:v>
                </c:pt>
                <c:pt idx="80">
                  <c:v>51.066000000000003</c:v>
                </c:pt>
                <c:pt idx="81">
                  <c:v>50.774999999999999</c:v>
                </c:pt>
                <c:pt idx="82">
                  <c:v>50.563000000000002</c:v>
                </c:pt>
                <c:pt idx="83">
                  <c:v>50.436999999999998</c:v>
                </c:pt>
                <c:pt idx="84">
                  <c:v>50.378999999999998</c:v>
                </c:pt>
                <c:pt idx="85">
                  <c:v>50.36</c:v>
                </c:pt>
                <c:pt idx="86">
                  <c:v>50.347999999999999</c:v>
                </c:pt>
                <c:pt idx="87">
                  <c:v>50.314999999999998</c:v>
                </c:pt>
                <c:pt idx="88">
                  <c:v>50.244999999999997</c:v>
                </c:pt>
                <c:pt idx="89">
                  <c:v>50.136000000000003</c:v>
                </c:pt>
                <c:pt idx="90">
                  <c:v>49.997999999999998</c:v>
                </c:pt>
                <c:pt idx="91">
                  <c:v>49.845999999999997</c:v>
                </c:pt>
                <c:pt idx="92">
                  <c:v>49.698</c:v>
                </c:pt>
                <c:pt idx="93">
                  <c:v>49.566000000000003</c:v>
                </c:pt>
                <c:pt idx="94">
                  <c:v>49.457000000000001</c:v>
                </c:pt>
                <c:pt idx="95">
                  <c:v>49.372</c:v>
                </c:pt>
                <c:pt idx="96">
                  <c:v>49.302999999999997</c:v>
                </c:pt>
                <c:pt idx="97">
                  <c:v>49.241999999999997</c:v>
                </c:pt>
                <c:pt idx="98">
                  <c:v>49.177999999999997</c:v>
                </c:pt>
                <c:pt idx="99">
                  <c:v>49.104999999999997</c:v>
                </c:pt>
                <c:pt idx="100">
                  <c:v>49.021999999999998</c:v>
                </c:pt>
                <c:pt idx="101">
                  <c:v>48.928999999999988</c:v>
                </c:pt>
                <c:pt idx="102">
                  <c:v>48.828999999999994</c:v>
                </c:pt>
                <c:pt idx="103">
                  <c:v>48.728000000000002</c:v>
                </c:pt>
                <c:pt idx="104">
                  <c:v>48.628999999999998</c:v>
                </c:pt>
                <c:pt idx="105">
                  <c:v>48.533999999999999</c:v>
                </c:pt>
                <c:pt idx="106">
                  <c:v>48.442999999999998</c:v>
                </c:pt>
                <c:pt idx="107">
                  <c:v>48.354999999999997</c:v>
                </c:pt>
                <c:pt idx="108">
                  <c:v>48.266000000000012</c:v>
                </c:pt>
                <c:pt idx="109">
                  <c:v>48.174999999999997</c:v>
                </c:pt>
                <c:pt idx="110">
                  <c:v>48.081000000000003</c:v>
                </c:pt>
                <c:pt idx="111">
                  <c:v>47.984999999999999</c:v>
                </c:pt>
                <c:pt idx="112">
                  <c:v>47.887</c:v>
                </c:pt>
                <c:pt idx="113">
                  <c:v>47.788999999999987</c:v>
                </c:pt>
                <c:pt idx="114">
                  <c:v>47.694000000000003</c:v>
                </c:pt>
                <c:pt idx="115">
                  <c:v>47.6</c:v>
                </c:pt>
                <c:pt idx="116">
                  <c:v>47.508000000000003</c:v>
                </c:pt>
                <c:pt idx="117">
                  <c:v>47.417000000000002</c:v>
                </c:pt>
                <c:pt idx="118">
                  <c:v>47.325000000000003</c:v>
                </c:pt>
                <c:pt idx="119">
                  <c:v>47.23</c:v>
                </c:pt>
                <c:pt idx="120">
                  <c:v>47.133000000000003</c:v>
                </c:pt>
                <c:pt idx="121">
                  <c:v>47.033000000000001</c:v>
                </c:pt>
                <c:pt idx="122">
                  <c:v>46.930999999999997</c:v>
                </c:pt>
                <c:pt idx="123">
                  <c:v>46.828000000000003</c:v>
                </c:pt>
                <c:pt idx="124">
                  <c:v>46.723999999999997</c:v>
                </c:pt>
                <c:pt idx="125">
                  <c:v>46.621000000000002</c:v>
                </c:pt>
                <c:pt idx="126">
                  <c:v>46.518999999999998</c:v>
                </c:pt>
                <c:pt idx="127">
                  <c:v>46.417000000000002</c:v>
                </c:pt>
                <c:pt idx="128">
                  <c:v>46.313999999999993</c:v>
                </c:pt>
                <c:pt idx="129">
                  <c:v>46.211000000000013</c:v>
                </c:pt>
                <c:pt idx="130">
                  <c:v>46.106000000000002</c:v>
                </c:pt>
                <c:pt idx="131">
                  <c:v>46</c:v>
                </c:pt>
                <c:pt idx="132">
                  <c:v>45.891000000000012</c:v>
                </c:pt>
                <c:pt idx="133">
                  <c:v>45.781999999999996</c:v>
                </c:pt>
                <c:pt idx="134">
                  <c:v>45.671999999999997</c:v>
                </c:pt>
                <c:pt idx="135">
                  <c:v>45.561000000000007</c:v>
                </c:pt>
                <c:pt idx="136">
                  <c:v>45.448999999999998</c:v>
                </c:pt>
                <c:pt idx="137">
                  <c:v>45.337000000000003</c:v>
                </c:pt>
                <c:pt idx="138">
                  <c:v>45.223999999999997</c:v>
                </c:pt>
                <c:pt idx="139">
                  <c:v>45.11</c:v>
                </c:pt>
                <c:pt idx="140">
                  <c:v>44.994999999999997</c:v>
                </c:pt>
                <c:pt idx="141">
                  <c:v>44.878999999999998</c:v>
                </c:pt>
                <c:pt idx="142">
                  <c:v>44.761000000000003</c:v>
                </c:pt>
                <c:pt idx="143">
                  <c:v>44.642000000000003</c:v>
                </c:pt>
                <c:pt idx="144">
                  <c:v>44.521999999999998</c:v>
                </c:pt>
                <c:pt idx="145">
                  <c:v>44.402000000000001</c:v>
                </c:pt>
                <c:pt idx="146">
                  <c:v>44.28</c:v>
                </c:pt>
                <c:pt idx="147">
                  <c:v>44.158000000000001</c:v>
                </c:pt>
                <c:pt idx="148">
                  <c:v>44.033999999999999</c:v>
                </c:pt>
                <c:pt idx="149">
                  <c:v>43.908000000000001</c:v>
                </c:pt>
                <c:pt idx="150">
                  <c:v>43.781999999999996</c:v>
                </c:pt>
                <c:pt idx="151">
                  <c:v>43.654000000000003</c:v>
                </c:pt>
                <c:pt idx="152">
                  <c:v>43.524999999999999</c:v>
                </c:pt>
                <c:pt idx="153">
                  <c:v>43.395000000000003</c:v>
                </c:pt>
                <c:pt idx="154">
                  <c:v>43.263000000000012</c:v>
                </c:pt>
                <c:pt idx="155">
                  <c:v>43.13</c:v>
                </c:pt>
                <c:pt idx="156">
                  <c:v>42.996000000000002</c:v>
                </c:pt>
                <c:pt idx="157">
                  <c:v>42.86</c:v>
                </c:pt>
                <c:pt idx="158">
                  <c:v>42.722999999999999</c:v>
                </c:pt>
                <c:pt idx="159">
                  <c:v>42.585000000000001</c:v>
                </c:pt>
                <c:pt idx="160">
                  <c:v>42.445</c:v>
                </c:pt>
                <c:pt idx="161">
                  <c:v>42.302999999999997</c:v>
                </c:pt>
                <c:pt idx="162">
                  <c:v>42.16</c:v>
                </c:pt>
                <c:pt idx="163">
                  <c:v>42.016000000000012</c:v>
                </c:pt>
                <c:pt idx="164">
                  <c:v>41.87</c:v>
                </c:pt>
                <c:pt idx="165">
                  <c:v>41.722000000000001</c:v>
                </c:pt>
                <c:pt idx="166">
                  <c:v>41.573</c:v>
                </c:pt>
                <c:pt idx="167">
                  <c:v>41.421999999999997</c:v>
                </c:pt>
                <c:pt idx="168">
                  <c:v>41.268999999999998</c:v>
                </c:pt>
                <c:pt idx="169">
                  <c:v>41.115000000000002</c:v>
                </c:pt>
                <c:pt idx="170">
                  <c:v>40.959000000000003</c:v>
                </c:pt>
                <c:pt idx="171">
                  <c:v>40.802</c:v>
                </c:pt>
                <c:pt idx="172">
                  <c:v>40.642000000000003</c:v>
                </c:pt>
                <c:pt idx="173">
                  <c:v>40.479999999999997</c:v>
                </c:pt>
                <c:pt idx="174">
                  <c:v>40.316000000000003</c:v>
                </c:pt>
                <c:pt idx="175">
                  <c:v>40.15</c:v>
                </c:pt>
                <c:pt idx="176">
                  <c:v>39.981999999999999</c:v>
                </c:pt>
                <c:pt idx="177">
                  <c:v>39.811999999999998</c:v>
                </c:pt>
                <c:pt idx="178">
                  <c:v>39.640999999999998</c:v>
                </c:pt>
                <c:pt idx="179">
                  <c:v>39.466999999999999</c:v>
                </c:pt>
                <c:pt idx="180">
                  <c:v>39.29</c:v>
                </c:pt>
                <c:pt idx="181">
                  <c:v>39.111999999999988</c:v>
                </c:pt>
                <c:pt idx="182">
                  <c:v>38.930999999999997</c:v>
                </c:pt>
                <c:pt idx="183">
                  <c:v>38.749000000000002</c:v>
                </c:pt>
                <c:pt idx="184">
                  <c:v>38.563000000000002</c:v>
                </c:pt>
                <c:pt idx="185">
                  <c:v>38.375999999999998</c:v>
                </c:pt>
                <c:pt idx="186">
                  <c:v>38.185000000000002</c:v>
                </c:pt>
                <c:pt idx="187">
                  <c:v>37.991999999999997</c:v>
                </c:pt>
                <c:pt idx="188">
                  <c:v>37.796999999999997</c:v>
                </c:pt>
                <c:pt idx="189">
                  <c:v>37.597999999999999</c:v>
                </c:pt>
                <c:pt idx="190">
                  <c:v>37.396999999999998</c:v>
                </c:pt>
                <c:pt idx="191">
                  <c:v>37.191000000000003</c:v>
                </c:pt>
                <c:pt idx="192">
                  <c:v>36.982999999999997</c:v>
                </c:pt>
                <c:pt idx="193">
                  <c:v>36.771999999999998</c:v>
                </c:pt>
                <c:pt idx="194">
                  <c:v>36.558</c:v>
                </c:pt>
                <c:pt idx="195">
                  <c:v>36.341000000000001</c:v>
                </c:pt>
                <c:pt idx="196">
                  <c:v>36.121000000000002</c:v>
                </c:pt>
                <c:pt idx="197">
                  <c:v>35.898000000000003</c:v>
                </c:pt>
                <c:pt idx="198">
                  <c:v>35.67</c:v>
                </c:pt>
                <c:pt idx="199">
                  <c:v>35.436999999999998</c:v>
                </c:pt>
                <c:pt idx="200">
                  <c:v>35.201999999999998</c:v>
                </c:pt>
                <c:pt idx="201">
                  <c:v>34.962000000000003</c:v>
                </c:pt>
                <c:pt idx="202">
                  <c:v>34.716999999999999</c:v>
                </c:pt>
                <c:pt idx="203">
                  <c:v>34.468000000000004</c:v>
                </c:pt>
                <c:pt idx="204">
                  <c:v>34.215000000000003</c:v>
                </c:pt>
                <c:pt idx="205">
                  <c:v>33.956000000000003</c:v>
                </c:pt>
                <c:pt idx="206">
                  <c:v>33.694000000000003</c:v>
                </c:pt>
                <c:pt idx="207">
                  <c:v>33.427</c:v>
                </c:pt>
                <c:pt idx="208">
                  <c:v>33.158000000000001</c:v>
                </c:pt>
                <c:pt idx="209">
                  <c:v>32.884</c:v>
                </c:pt>
                <c:pt idx="210">
                  <c:v>32.603000000000002</c:v>
                </c:pt>
                <c:pt idx="211">
                  <c:v>32.317</c:v>
                </c:pt>
                <c:pt idx="212">
                  <c:v>32.021000000000001</c:v>
                </c:pt>
                <c:pt idx="213">
                  <c:v>31.718</c:v>
                </c:pt>
                <c:pt idx="214">
                  <c:v>31.407</c:v>
                </c:pt>
                <c:pt idx="215">
                  <c:v>31.093</c:v>
                </c:pt>
                <c:pt idx="216">
                  <c:v>30.774000000000001</c:v>
                </c:pt>
                <c:pt idx="217">
                  <c:v>30.452000000000002</c:v>
                </c:pt>
                <c:pt idx="218">
                  <c:v>30.13</c:v>
                </c:pt>
                <c:pt idx="219">
                  <c:v>29.814</c:v>
                </c:pt>
                <c:pt idx="220">
                  <c:v>29.513999999999999</c:v>
                </c:pt>
                <c:pt idx="221">
                  <c:v>29.236000000000001</c:v>
                </c:pt>
                <c:pt idx="222">
                  <c:v>28.983000000000001</c:v>
                </c:pt>
                <c:pt idx="223">
                  <c:v>28.754999999999999</c:v>
                </c:pt>
                <c:pt idx="224">
                  <c:v>28.524000000000001</c:v>
                </c:pt>
                <c:pt idx="225">
                  <c:v>28.271000000000001</c:v>
                </c:pt>
                <c:pt idx="226">
                  <c:v>27.994</c:v>
                </c:pt>
                <c:pt idx="227">
                  <c:v>27.7</c:v>
                </c:pt>
                <c:pt idx="228">
                  <c:v>27.393999999999998</c:v>
                </c:pt>
                <c:pt idx="229">
                  <c:v>27.085999999999999</c:v>
                </c:pt>
                <c:pt idx="230">
                  <c:v>26.78</c:v>
                </c:pt>
                <c:pt idx="231">
                  <c:v>26.484999999999999</c:v>
                </c:pt>
                <c:pt idx="232">
                  <c:v>26.196000000000002</c:v>
                </c:pt>
                <c:pt idx="233">
                  <c:v>25.899000000000001</c:v>
                </c:pt>
                <c:pt idx="234">
                  <c:v>25.597000000000001</c:v>
                </c:pt>
                <c:pt idx="235">
                  <c:v>25.3</c:v>
                </c:pt>
                <c:pt idx="236">
                  <c:v>25.001999999999999</c:v>
                </c:pt>
                <c:pt idx="237">
                  <c:v>24.702999999999999</c:v>
                </c:pt>
                <c:pt idx="238">
                  <c:v>24.402000000000001</c:v>
                </c:pt>
                <c:pt idx="239">
                  <c:v>24.099</c:v>
                </c:pt>
                <c:pt idx="240">
                  <c:v>23.791</c:v>
                </c:pt>
                <c:pt idx="241">
                  <c:v>23.481000000000002</c:v>
                </c:pt>
                <c:pt idx="242">
                  <c:v>23.170999999999999</c:v>
                </c:pt>
                <c:pt idx="243">
                  <c:v>22.856999999999999</c:v>
                </c:pt>
                <c:pt idx="244">
                  <c:v>22.54</c:v>
                </c:pt>
                <c:pt idx="245">
                  <c:v>22.225999999999999</c:v>
                </c:pt>
                <c:pt idx="246">
                  <c:v>21.91</c:v>
                </c:pt>
                <c:pt idx="247">
                  <c:v>21.591999999999999</c:v>
                </c:pt>
                <c:pt idx="248">
                  <c:v>21.279</c:v>
                </c:pt>
                <c:pt idx="249">
                  <c:v>20.960999999999999</c:v>
                </c:pt>
                <c:pt idx="250">
                  <c:v>20.640999999999998</c:v>
                </c:pt>
                <c:pt idx="251">
                  <c:v>20.323</c:v>
                </c:pt>
                <c:pt idx="252">
                  <c:v>20.003</c:v>
                </c:pt>
                <c:pt idx="253">
                  <c:v>19.681000000000001</c:v>
                </c:pt>
                <c:pt idx="254">
                  <c:v>19.36</c:v>
                </c:pt>
                <c:pt idx="255">
                  <c:v>19.039000000000001</c:v>
                </c:pt>
                <c:pt idx="256">
                  <c:v>18.716000000000001</c:v>
                </c:pt>
                <c:pt idx="257">
                  <c:v>18.393999999999998</c:v>
                </c:pt>
                <c:pt idx="258">
                  <c:v>18.074000000000002</c:v>
                </c:pt>
                <c:pt idx="259">
                  <c:v>17.75</c:v>
                </c:pt>
                <c:pt idx="260">
                  <c:v>17.428000000000001</c:v>
                </c:pt>
                <c:pt idx="261">
                  <c:v>17.106999999999999</c:v>
                </c:pt>
                <c:pt idx="262">
                  <c:v>16.788</c:v>
                </c:pt>
                <c:pt idx="263">
                  <c:v>16.475000000000001</c:v>
                </c:pt>
                <c:pt idx="264">
                  <c:v>16.164000000000001</c:v>
                </c:pt>
                <c:pt idx="265">
                  <c:v>15.858000000000001</c:v>
                </c:pt>
                <c:pt idx="266">
                  <c:v>15.555999999999999</c:v>
                </c:pt>
                <c:pt idx="267">
                  <c:v>15.257999999999999</c:v>
                </c:pt>
                <c:pt idx="268">
                  <c:v>14.965</c:v>
                </c:pt>
                <c:pt idx="269">
                  <c:v>14.678000000000001</c:v>
                </c:pt>
                <c:pt idx="270">
                  <c:v>14.398</c:v>
                </c:pt>
                <c:pt idx="271">
                  <c:v>14.124000000000001</c:v>
                </c:pt>
                <c:pt idx="272">
                  <c:v>13.85</c:v>
                </c:pt>
                <c:pt idx="273">
                  <c:v>13.583</c:v>
                </c:pt>
                <c:pt idx="274">
                  <c:v>13.319000000000001</c:v>
                </c:pt>
                <c:pt idx="275">
                  <c:v>13.058</c:v>
                </c:pt>
                <c:pt idx="276">
                  <c:v>12.797000000000001</c:v>
                </c:pt>
                <c:pt idx="277">
                  <c:v>12.537000000000001</c:v>
                </c:pt>
                <c:pt idx="278">
                  <c:v>12.276999999999999</c:v>
                </c:pt>
                <c:pt idx="279">
                  <c:v>12.02</c:v>
                </c:pt>
                <c:pt idx="280">
                  <c:v>11.763999999999999</c:v>
                </c:pt>
                <c:pt idx="281">
                  <c:v>11.510999999999999</c:v>
                </c:pt>
                <c:pt idx="282">
                  <c:v>11.262</c:v>
                </c:pt>
                <c:pt idx="283">
                  <c:v>11.016</c:v>
                </c:pt>
                <c:pt idx="284">
                  <c:v>10.773</c:v>
                </c:pt>
                <c:pt idx="285">
                  <c:v>10.538</c:v>
                </c:pt>
                <c:pt idx="286">
                  <c:v>10.305999999999999</c:v>
                </c:pt>
                <c:pt idx="287">
                  <c:v>10.077</c:v>
                </c:pt>
                <c:pt idx="288">
                  <c:v>9.8559999999999999</c:v>
                </c:pt>
                <c:pt idx="289">
                  <c:v>9.6349999999999998</c:v>
                </c:pt>
                <c:pt idx="290">
                  <c:v>9.4220000000000006</c:v>
                </c:pt>
                <c:pt idx="291">
                  <c:v>9.2089999999999996</c:v>
                </c:pt>
                <c:pt idx="292">
                  <c:v>9.0030000000000001</c:v>
                </c:pt>
                <c:pt idx="293">
                  <c:v>8.7989999999999995</c:v>
                </c:pt>
                <c:pt idx="294">
                  <c:v>8.6</c:v>
                </c:pt>
                <c:pt idx="295">
                  <c:v>8.4060000000000006</c:v>
                </c:pt>
                <c:pt idx="296">
                  <c:v>8.2160000000000011</c:v>
                </c:pt>
                <c:pt idx="297">
                  <c:v>8.0329999999999995</c:v>
                </c:pt>
                <c:pt idx="298">
                  <c:v>7.8529999999999998</c:v>
                </c:pt>
                <c:pt idx="299">
                  <c:v>7.68</c:v>
                </c:pt>
                <c:pt idx="300">
                  <c:v>7.5119999999999996</c:v>
                </c:pt>
                <c:pt idx="301">
                  <c:v>7.3490000000000002</c:v>
                </c:pt>
                <c:pt idx="302">
                  <c:v>7.1909999999999998</c:v>
                </c:pt>
                <c:pt idx="303">
                  <c:v>7.0389999999999997</c:v>
                </c:pt>
                <c:pt idx="304">
                  <c:v>6.89</c:v>
                </c:pt>
                <c:pt idx="305">
                  <c:v>6.7460000000000004</c:v>
                </c:pt>
                <c:pt idx="306">
                  <c:v>6.6059999999999999</c:v>
                </c:pt>
                <c:pt idx="307">
                  <c:v>6.47</c:v>
                </c:pt>
                <c:pt idx="308">
                  <c:v>6.3379999999999992</c:v>
                </c:pt>
                <c:pt idx="309">
                  <c:v>6.2110000000000003</c:v>
                </c:pt>
                <c:pt idx="310">
                  <c:v>6.0860000000000003</c:v>
                </c:pt>
                <c:pt idx="311">
                  <c:v>5.9649999999999999</c:v>
                </c:pt>
                <c:pt idx="312">
                  <c:v>5.8479999999999999</c:v>
                </c:pt>
                <c:pt idx="313">
                  <c:v>5.734</c:v>
                </c:pt>
                <c:pt idx="314">
                  <c:v>5.6220000000000008</c:v>
                </c:pt>
                <c:pt idx="315">
                  <c:v>5.5139999999999993</c:v>
                </c:pt>
                <c:pt idx="316">
                  <c:v>5.4089999999999998</c:v>
                </c:pt>
                <c:pt idx="317">
                  <c:v>5.3049999999999997</c:v>
                </c:pt>
                <c:pt idx="318">
                  <c:v>5.2039999999999997</c:v>
                </c:pt>
                <c:pt idx="319">
                  <c:v>5.1050000000000004</c:v>
                </c:pt>
                <c:pt idx="320">
                  <c:v>5.008</c:v>
                </c:pt>
                <c:pt idx="321">
                  <c:v>4.9119999999999999</c:v>
                </c:pt>
                <c:pt idx="322">
                  <c:v>4.82</c:v>
                </c:pt>
                <c:pt idx="323">
                  <c:v>4.7309999999999999</c:v>
                </c:pt>
                <c:pt idx="324">
                  <c:v>4.6429999999999998</c:v>
                </c:pt>
                <c:pt idx="325">
                  <c:v>4.5590000000000002</c:v>
                </c:pt>
                <c:pt idx="326">
                  <c:v>4.4779999999999998</c:v>
                </c:pt>
                <c:pt idx="327">
                  <c:v>4.4039999999999999</c:v>
                </c:pt>
                <c:pt idx="328">
                  <c:v>4.3380000000000001</c:v>
                </c:pt>
                <c:pt idx="329">
                  <c:v>4.2699999999999996</c:v>
                </c:pt>
                <c:pt idx="330">
                  <c:v>4.2279999999999998</c:v>
                </c:pt>
                <c:pt idx="331">
                  <c:v>4.2110000000000003</c:v>
                </c:pt>
                <c:pt idx="332">
                  <c:v>4.1449999999999996</c:v>
                </c:pt>
                <c:pt idx="333">
                  <c:v>4.0539999999999994</c:v>
                </c:pt>
                <c:pt idx="334">
                  <c:v>3.9249999999999998</c:v>
                </c:pt>
                <c:pt idx="335">
                  <c:v>3.8290000000000002</c:v>
                </c:pt>
                <c:pt idx="336">
                  <c:v>3.7709999999999999</c:v>
                </c:pt>
                <c:pt idx="337">
                  <c:v>3.74</c:v>
                </c:pt>
                <c:pt idx="338">
                  <c:v>3.7349999999999999</c:v>
                </c:pt>
                <c:pt idx="339">
                  <c:v>3.6819999999999999</c:v>
                </c:pt>
                <c:pt idx="340">
                  <c:v>3.605</c:v>
                </c:pt>
                <c:pt idx="341">
                  <c:v>3.5219999999999998</c:v>
                </c:pt>
                <c:pt idx="342">
                  <c:v>3.444</c:v>
                </c:pt>
                <c:pt idx="343">
                  <c:v>3.375</c:v>
                </c:pt>
                <c:pt idx="344">
                  <c:v>3.319</c:v>
                </c:pt>
                <c:pt idx="345">
                  <c:v>3.2690000000000001</c:v>
                </c:pt>
                <c:pt idx="346">
                  <c:v>3.222</c:v>
                </c:pt>
                <c:pt idx="347">
                  <c:v>3.18</c:v>
                </c:pt>
                <c:pt idx="348">
                  <c:v>3.133</c:v>
                </c:pt>
                <c:pt idx="349">
                  <c:v>3.09</c:v>
                </c:pt>
                <c:pt idx="350">
                  <c:v>3.0449999999999999</c:v>
                </c:pt>
                <c:pt idx="351">
                  <c:v>3.0019999999999998</c:v>
                </c:pt>
                <c:pt idx="352">
                  <c:v>2.9580000000000002</c:v>
                </c:pt>
                <c:pt idx="353">
                  <c:v>2.9159999999999999</c:v>
                </c:pt>
                <c:pt idx="354">
                  <c:v>2.8759999999999999</c:v>
                </c:pt>
                <c:pt idx="355">
                  <c:v>2.839</c:v>
                </c:pt>
                <c:pt idx="356">
                  <c:v>2.802</c:v>
                </c:pt>
                <c:pt idx="357">
                  <c:v>2.766</c:v>
                </c:pt>
                <c:pt idx="358">
                  <c:v>2.7320000000000002</c:v>
                </c:pt>
                <c:pt idx="359">
                  <c:v>2.698</c:v>
                </c:pt>
                <c:pt idx="360">
                  <c:v>2.665</c:v>
                </c:pt>
                <c:pt idx="361">
                  <c:v>2.6339999999999999</c:v>
                </c:pt>
                <c:pt idx="362">
                  <c:v>2.61</c:v>
                </c:pt>
                <c:pt idx="363">
                  <c:v>2.6019999999999999</c:v>
                </c:pt>
                <c:pt idx="364">
                  <c:v>2.6880000000000002</c:v>
                </c:pt>
                <c:pt idx="365">
                  <c:v>3.169</c:v>
                </c:pt>
                <c:pt idx="366">
                  <c:v>4.8150000000000004</c:v>
                </c:pt>
                <c:pt idx="367">
                  <c:v>3.4729999999999999</c:v>
                </c:pt>
                <c:pt idx="368">
                  <c:v>2.444</c:v>
                </c:pt>
                <c:pt idx="369">
                  <c:v>3.2130000000000001</c:v>
                </c:pt>
                <c:pt idx="370">
                  <c:v>2.6339999999999999</c:v>
                </c:pt>
                <c:pt idx="371">
                  <c:v>2.552</c:v>
                </c:pt>
                <c:pt idx="372">
                  <c:v>2.8839999999999999</c:v>
                </c:pt>
                <c:pt idx="373">
                  <c:v>2.3359999999999999</c:v>
                </c:pt>
                <c:pt idx="374">
                  <c:v>2.7170000000000001</c:v>
                </c:pt>
                <c:pt idx="375">
                  <c:v>2.5840000000000001</c:v>
                </c:pt>
                <c:pt idx="376">
                  <c:v>2.327</c:v>
                </c:pt>
                <c:pt idx="377">
                  <c:v>2.7080000000000002</c:v>
                </c:pt>
                <c:pt idx="378">
                  <c:v>2.3039999999999998</c:v>
                </c:pt>
                <c:pt idx="379">
                  <c:v>2.3879999999999999</c:v>
                </c:pt>
                <c:pt idx="380">
                  <c:v>2.4689999999999999</c:v>
                </c:pt>
                <c:pt idx="381">
                  <c:v>2.1579999999999999</c:v>
                </c:pt>
                <c:pt idx="382">
                  <c:v>2.3580000000000001</c:v>
                </c:pt>
                <c:pt idx="383">
                  <c:v>2.181</c:v>
                </c:pt>
                <c:pt idx="384">
                  <c:v>2.1629999999999998</c:v>
                </c:pt>
                <c:pt idx="385">
                  <c:v>2.238</c:v>
                </c:pt>
                <c:pt idx="386">
                  <c:v>2.0649999999999999</c:v>
                </c:pt>
                <c:pt idx="387">
                  <c:v>2.181</c:v>
                </c:pt>
                <c:pt idx="388">
                  <c:v>2.0990000000000002</c:v>
                </c:pt>
                <c:pt idx="389">
                  <c:v>2.0550000000000002</c:v>
                </c:pt>
                <c:pt idx="390">
                  <c:v>2.1030000000000002</c:v>
                </c:pt>
                <c:pt idx="391">
                  <c:v>1.9870000000000001</c:v>
                </c:pt>
                <c:pt idx="392">
                  <c:v>2.0249999999999999</c:v>
                </c:pt>
                <c:pt idx="393">
                  <c:v>1.9750000000000001</c:v>
                </c:pt>
                <c:pt idx="394">
                  <c:v>1.95</c:v>
                </c:pt>
                <c:pt idx="395">
                  <c:v>1.972</c:v>
                </c:pt>
                <c:pt idx="396">
                  <c:v>1.9039999999999999</c:v>
                </c:pt>
                <c:pt idx="397">
                  <c:v>1.9330000000000001</c:v>
                </c:pt>
                <c:pt idx="398">
                  <c:v>1.91</c:v>
                </c:pt>
                <c:pt idx="399">
                  <c:v>1.865</c:v>
                </c:pt>
                <c:pt idx="400">
                  <c:v>1.893</c:v>
                </c:pt>
                <c:pt idx="401">
                  <c:v>1.855</c:v>
                </c:pt>
                <c:pt idx="402">
                  <c:v>1.8320000000000001</c:v>
                </c:pt>
                <c:pt idx="403">
                  <c:v>1.857</c:v>
                </c:pt>
                <c:pt idx="404">
                  <c:v>1.8069999999999999</c:v>
                </c:pt>
                <c:pt idx="405">
                  <c:v>1.8</c:v>
                </c:pt>
                <c:pt idx="406">
                  <c:v>1.8109999999999999</c:v>
                </c:pt>
                <c:pt idx="407">
                  <c:v>1.7609999999999999</c:v>
                </c:pt>
                <c:pt idx="408">
                  <c:v>1.7649999999999999</c:v>
                </c:pt>
                <c:pt idx="409">
                  <c:v>1.7609999999999999</c:v>
                </c:pt>
                <c:pt idx="410">
                  <c:v>1.722</c:v>
                </c:pt>
                <c:pt idx="411">
                  <c:v>1.7270000000000001</c:v>
                </c:pt>
                <c:pt idx="412">
                  <c:v>1.712</c:v>
                </c:pt>
                <c:pt idx="413">
                  <c:v>1.6870000000000001</c:v>
                </c:pt>
                <c:pt idx="414">
                  <c:v>1.6919999999999999</c:v>
                </c:pt>
                <c:pt idx="415">
                  <c:v>1.669</c:v>
                </c:pt>
                <c:pt idx="416">
                  <c:v>1.6559999999999999</c:v>
                </c:pt>
                <c:pt idx="417">
                  <c:v>1.655</c:v>
                </c:pt>
                <c:pt idx="418">
                  <c:v>1.6339999999999999</c:v>
                </c:pt>
                <c:pt idx="419">
                  <c:v>1.6240000000000001</c:v>
                </c:pt>
                <c:pt idx="420">
                  <c:v>1.62</c:v>
                </c:pt>
                <c:pt idx="421">
                  <c:v>1.6020000000000001</c:v>
                </c:pt>
                <c:pt idx="422">
                  <c:v>1.5920000000000001</c:v>
                </c:pt>
                <c:pt idx="423">
                  <c:v>1.5860000000000001</c:v>
                </c:pt>
                <c:pt idx="424">
                  <c:v>1.571</c:v>
                </c:pt>
                <c:pt idx="425">
                  <c:v>1.5620000000000001</c:v>
                </c:pt>
                <c:pt idx="426">
                  <c:v>1.5549999999999999</c:v>
                </c:pt>
                <c:pt idx="427">
                  <c:v>1.542</c:v>
                </c:pt>
                <c:pt idx="428">
                  <c:v>1.5329999999999999</c:v>
                </c:pt>
                <c:pt idx="429">
                  <c:v>1.526</c:v>
                </c:pt>
                <c:pt idx="430">
                  <c:v>1.514</c:v>
                </c:pt>
                <c:pt idx="431">
                  <c:v>1.5049999999999999</c:v>
                </c:pt>
                <c:pt idx="432">
                  <c:v>1.4990000000000001</c:v>
                </c:pt>
                <c:pt idx="433">
                  <c:v>1.4870000000000001</c:v>
                </c:pt>
                <c:pt idx="434">
                  <c:v>1.4790000000000001</c:v>
                </c:pt>
                <c:pt idx="435">
                  <c:v>1.472</c:v>
                </c:pt>
                <c:pt idx="436">
                  <c:v>1.4610000000000001</c:v>
                </c:pt>
                <c:pt idx="437">
                  <c:v>1.4530000000000001</c:v>
                </c:pt>
                <c:pt idx="438">
                  <c:v>1.446</c:v>
                </c:pt>
                <c:pt idx="439">
                  <c:v>1.4359999999999999</c:v>
                </c:pt>
                <c:pt idx="440">
                  <c:v>1.429</c:v>
                </c:pt>
                <c:pt idx="441">
                  <c:v>1.4219999999999999</c:v>
                </c:pt>
                <c:pt idx="442">
                  <c:v>1.4119999999999999</c:v>
                </c:pt>
                <c:pt idx="443">
                  <c:v>1.4039999999999999</c:v>
                </c:pt>
                <c:pt idx="444">
                  <c:v>1.3979999999999999</c:v>
                </c:pt>
                <c:pt idx="445">
                  <c:v>1.3879999999999999</c:v>
                </c:pt>
                <c:pt idx="446">
                  <c:v>1.381</c:v>
                </c:pt>
                <c:pt idx="447">
                  <c:v>1.375</c:v>
                </c:pt>
                <c:pt idx="448">
                  <c:v>1.365</c:v>
                </c:pt>
                <c:pt idx="449">
                  <c:v>1.3580000000000001</c:v>
                </c:pt>
                <c:pt idx="450">
                  <c:v>1.3520000000000001</c:v>
                </c:pt>
                <c:pt idx="451">
                  <c:v>1.343</c:v>
                </c:pt>
                <c:pt idx="452">
                  <c:v>1.337</c:v>
                </c:pt>
                <c:pt idx="453">
                  <c:v>1.33</c:v>
                </c:pt>
                <c:pt idx="454">
                  <c:v>1.3220000000000001</c:v>
                </c:pt>
                <c:pt idx="455">
                  <c:v>1.3149999999999999</c:v>
                </c:pt>
                <c:pt idx="456">
                  <c:v>1.3089999999999999</c:v>
                </c:pt>
                <c:pt idx="457">
                  <c:v>1.3009999999999999</c:v>
                </c:pt>
                <c:pt idx="458">
                  <c:v>1.2949999999999999</c:v>
                </c:pt>
                <c:pt idx="459">
                  <c:v>1.2889999999999999</c:v>
                </c:pt>
                <c:pt idx="460">
                  <c:v>1.282</c:v>
                </c:pt>
                <c:pt idx="461">
                  <c:v>1.276</c:v>
                </c:pt>
                <c:pt idx="462">
                  <c:v>1.27</c:v>
                </c:pt>
                <c:pt idx="463">
                  <c:v>1.2629999999999999</c:v>
                </c:pt>
                <c:pt idx="464">
                  <c:v>1.2569999999999999</c:v>
                </c:pt>
                <c:pt idx="465">
                  <c:v>1.2509999999999999</c:v>
                </c:pt>
                <c:pt idx="466">
                  <c:v>1.244</c:v>
                </c:pt>
                <c:pt idx="467">
                  <c:v>1.2370000000000001</c:v>
                </c:pt>
                <c:pt idx="468">
                  <c:v>1.2310000000000001</c:v>
                </c:pt>
                <c:pt idx="469">
                  <c:v>1.226</c:v>
                </c:pt>
                <c:pt idx="470">
                  <c:v>1.22</c:v>
                </c:pt>
                <c:pt idx="471">
                  <c:v>1.214</c:v>
                </c:pt>
                <c:pt idx="472">
                  <c:v>1.208</c:v>
                </c:pt>
                <c:pt idx="473">
                  <c:v>1.202</c:v>
                </c:pt>
                <c:pt idx="474">
                  <c:v>1.1970000000000001</c:v>
                </c:pt>
                <c:pt idx="475">
                  <c:v>1.1919999999999999</c:v>
                </c:pt>
                <c:pt idx="476">
                  <c:v>1.1859999999999999</c:v>
                </c:pt>
                <c:pt idx="477">
                  <c:v>1.18</c:v>
                </c:pt>
                <c:pt idx="478">
                  <c:v>1.175</c:v>
                </c:pt>
                <c:pt idx="479">
                  <c:v>1.17</c:v>
                </c:pt>
                <c:pt idx="480">
                  <c:v>1.165</c:v>
                </c:pt>
                <c:pt idx="481">
                  <c:v>1.159</c:v>
                </c:pt>
                <c:pt idx="482">
                  <c:v>1.1539999999999999</c:v>
                </c:pt>
                <c:pt idx="483">
                  <c:v>1.149</c:v>
                </c:pt>
                <c:pt idx="484">
                  <c:v>1.143</c:v>
                </c:pt>
                <c:pt idx="485">
                  <c:v>1.139</c:v>
                </c:pt>
                <c:pt idx="486">
                  <c:v>1.133</c:v>
                </c:pt>
                <c:pt idx="487">
                  <c:v>1.1279999999999999</c:v>
                </c:pt>
                <c:pt idx="488">
                  <c:v>1.123</c:v>
                </c:pt>
                <c:pt idx="489">
                  <c:v>1.119</c:v>
                </c:pt>
                <c:pt idx="490">
                  <c:v>1.1140000000000001</c:v>
                </c:pt>
                <c:pt idx="491">
                  <c:v>1.109</c:v>
                </c:pt>
                <c:pt idx="492">
                  <c:v>1.1040000000000001</c:v>
                </c:pt>
                <c:pt idx="493">
                  <c:v>1.1000000000000001</c:v>
                </c:pt>
                <c:pt idx="494">
                  <c:v>1.095</c:v>
                </c:pt>
                <c:pt idx="495">
                  <c:v>1.0900000000000001</c:v>
                </c:pt>
                <c:pt idx="496">
                  <c:v>1.0860000000000001</c:v>
                </c:pt>
                <c:pt idx="497">
                  <c:v>1.081</c:v>
                </c:pt>
                <c:pt idx="498">
                  <c:v>1.077</c:v>
                </c:pt>
                <c:pt idx="499">
                  <c:v>1.073</c:v>
                </c:pt>
                <c:pt idx="500">
                  <c:v>1.0680000000000001</c:v>
                </c:pt>
                <c:pt idx="501">
                  <c:v>1.0640000000000001</c:v>
                </c:pt>
                <c:pt idx="502">
                  <c:v>1.06</c:v>
                </c:pt>
                <c:pt idx="503">
                  <c:v>1.056</c:v>
                </c:pt>
                <c:pt idx="504">
                  <c:v>1.0509999999999999</c:v>
                </c:pt>
                <c:pt idx="505">
                  <c:v>1.0469999999999999</c:v>
                </c:pt>
                <c:pt idx="506">
                  <c:v>1.0429999999999999</c:v>
                </c:pt>
                <c:pt idx="507">
                  <c:v>1.0389999999999999</c:v>
                </c:pt>
                <c:pt idx="508">
                  <c:v>1.0349999999999999</c:v>
                </c:pt>
                <c:pt idx="509">
                  <c:v>1.0309999999999999</c:v>
                </c:pt>
                <c:pt idx="510">
                  <c:v>1.0269999999999999</c:v>
                </c:pt>
                <c:pt idx="511">
                  <c:v>1.0229999999999999</c:v>
                </c:pt>
                <c:pt idx="512">
                  <c:v>1.0189999999999999</c:v>
                </c:pt>
                <c:pt idx="513">
                  <c:v>1.0149999999999999</c:v>
                </c:pt>
                <c:pt idx="514">
                  <c:v>1.0109999999999999</c:v>
                </c:pt>
                <c:pt idx="515">
                  <c:v>1.008</c:v>
                </c:pt>
                <c:pt idx="516">
                  <c:v>1.004</c:v>
                </c:pt>
                <c:pt idx="517">
                  <c:v>1</c:v>
                </c:pt>
                <c:pt idx="518">
                  <c:v>0.996</c:v>
                </c:pt>
                <c:pt idx="519">
                  <c:v>0.99299999999999999</c:v>
                </c:pt>
                <c:pt idx="520">
                  <c:v>0.9890000000000001</c:v>
                </c:pt>
                <c:pt idx="521">
                  <c:v>0.98499999999999999</c:v>
                </c:pt>
                <c:pt idx="522">
                  <c:v>0.98199999999999998</c:v>
                </c:pt>
                <c:pt idx="523">
                  <c:v>0.97799999999999998</c:v>
                </c:pt>
                <c:pt idx="524">
                  <c:v>0.97400000000000009</c:v>
                </c:pt>
                <c:pt idx="525">
                  <c:v>0.97099999999999997</c:v>
                </c:pt>
                <c:pt idx="526">
                  <c:v>0.96700000000000008</c:v>
                </c:pt>
                <c:pt idx="527">
                  <c:v>0.96400000000000008</c:v>
                </c:pt>
                <c:pt idx="528">
                  <c:v>0.96</c:v>
                </c:pt>
                <c:pt idx="529">
                  <c:v>0.95700000000000007</c:v>
                </c:pt>
                <c:pt idx="530">
                  <c:v>0.95299999999999996</c:v>
                </c:pt>
                <c:pt idx="531">
                  <c:v>0.95</c:v>
                </c:pt>
                <c:pt idx="532">
                  <c:v>0.94700000000000006</c:v>
                </c:pt>
                <c:pt idx="533">
                  <c:v>0.94299999999999995</c:v>
                </c:pt>
                <c:pt idx="534">
                  <c:v>0.94</c:v>
                </c:pt>
                <c:pt idx="535">
                  <c:v>0.93599999999999994</c:v>
                </c:pt>
                <c:pt idx="536">
                  <c:v>0.93299999999999994</c:v>
                </c:pt>
                <c:pt idx="537">
                  <c:v>0.93</c:v>
                </c:pt>
                <c:pt idx="538">
                  <c:v>0.92599999999999993</c:v>
                </c:pt>
                <c:pt idx="539">
                  <c:v>0.92299999999999993</c:v>
                </c:pt>
                <c:pt idx="540">
                  <c:v>0.92</c:v>
                </c:pt>
                <c:pt idx="541">
                  <c:v>0.91700000000000004</c:v>
                </c:pt>
                <c:pt idx="542">
                  <c:v>0.91400000000000003</c:v>
                </c:pt>
                <c:pt idx="543">
                  <c:v>0.91</c:v>
                </c:pt>
                <c:pt idx="544">
                  <c:v>0.90700000000000003</c:v>
                </c:pt>
                <c:pt idx="545">
                  <c:v>0.90400000000000003</c:v>
                </c:pt>
                <c:pt idx="546">
                  <c:v>0.90099999999999991</c:v>
                </c:pt>
                <c:pt idx="547">
                  <c:v>0.89800000000000002</c:v>
                </c:pt>
                <c:pt idx="548">
                  <c:v>0.89500000000000002</c:v>
                </c:pt>
                <c:pt idx="549">
                  <c:v>0.89200000000000002</c:v>
                </c:pt>
                <c:pt idx="550">
                  <c:v>0.88900000000000001</c:v>
                </c:pt>
                <c:pt idx="551">
                  <c:v>0.88500000000000001</c:v>
                </c:pt>
                <c:pt idx="552">
                  <c:v>0.88300000000000001</c:v>
                </c:pt>
                <c:pt idx="553">
                  <c:v>0.88</c:v>
                </c:pt>
                <c:pt idx="554">
                  <c:v>0.877</c:v>
                </c:pt>
                <c:pt idx="555">
                  <c:v>0.875</c:v>
                </c:pt>
                <c:pt idx="556">
                  <c:v>0.873</c:v>
                </c:pt>
                <c:pt idx="557">
                  <c:v>0.872</c:v>
                </c:pt>
                <c:pt idx="558">
                  <c:v>0.86499999999999999</c:v>
                </c:pt>
                <c:pt idx="559">
                  <c:v>0.86199999999999999</c:v>
                </c:pt>
                <c:pt idx="560">
                  <c:v>0.8590000000000001</c:v>
                </c:pt>
                <c:pt idx="561">
                  <c:v>0.8590000000000001</c:v>
                </c:pt>
                <c:pt idx="562">
                  <c:v>0.8590000000000001</c:v>
                </c:pt>
                <c:pt idx="563">
                  <c:v>0.85400000000000009</c:v>
                </c:pt>
                <c:pt idx="564">
                  <c:v>0.85</c:v>
                </c:pt>
                <c:pt idx="565">
                  <c:v>0.84499999999999997</c:v>
                </c:pt>
                <c:pt idx="566">
                  <c:v>0.84599999999999997</c:v>
                </c:pt>
                <c:pt idx="567">
                  <c:v>0.85499999999999998</c:v>
                </c:pt>
                <c:pt idx="568">
                  <c:v>0.86900000000000011</c:v>
                </c:pt>
                <c:pt idx="569">
                  <c:v>0.88200000000000001</c:v>
                </c:pt>
                <c:pt idx="570">
                  <c:v>0.88300000000000001</c:v>
                </c:pt>
                <c:pt idx="571">
                  <c:v>0.88</c:v>
                </c:pt>
                <c:pt idx="572">
                  <c:v>0.85599999999999998</c:v>
                </c:pt>
                <c:pt idx="573">
                  <c:v>0.83499999999999996</c:v>
                </c:pt>
                <c:pt idx="574">
                  <c:v>0.82299999999999995</c:v>
                </c:pt>
                <c:pt idx="575">
                  <c:v>0.81799999999999995</c:v>
                </c:pt>
                <c:pt idx="576">
                  <c:v>0.81700000000000006</c:v>
                </c:pt>
                <c:pt idx="577">
                  <c:v>0.81400000000000006</c:v>
                </c:pt>
                <c:pt idx="578">
                  <c:v>0.81099999999999994</c:v>
                </c:pt>
                <c:pt idx="579">
                  <c:v>0.80700000000000005</c:v>
                </c:pt>
                <c:pt idx="580">
                  <c:v>0.80599999999999994</c:v>
                </c:pt>
                <c:pt idx="581">
                  <c:v>0.80500000000000005</c:v>
                </c:pt>
                <c:pt idx="582">
                  <c:v>0.80099999999999993</c:v>
                </c:pt>
                <c:pt idx="583">
                  <c:v>0.79799999999999993</c:v>
                </c:pt>
                <c:pt idx="584">
                  <c:v>0.79500000000000004</c:v>
                </c:pt>
                <c:pt idx="585">
                  <c:v>0.79200000000000004</c:v>
                </c:pt>
                <c:pt idx="586">
                  <c:v>0.79</c:v>
                </c:pt>
                <c:pt idx="587">
                  <c:v>0.78700000000000003</c:v>
                </c:pt>
                <c:pt idx="588">
                  <c:v>0.78500000000000003</c:v>
                </c:pt>
                <c:pt idx="589">
                  <c:v>0.78200000000000003</c:v>
                </c:pt>
                <c:pt idx="590">
                  <c:v>0.78</c:v>
                </c:pt>
                <c:pt idx="591">
                  <c:v>0.77800000000000002</c:v>
                </c:pt>
                <c:pt idx="592">
                  <c:v>0.77700000000000002</c:v>
                </c:pt>
                <c:pt idx="593">
                  <c:v>0.77700000000000002</c:v>
                </c:pt>
                <c:pt idx="594">
                  <c:v>0.78</c:v>
                </c:pt>
                <c:pt idx="595">
                  <c:v>0.78700000000000003</c:v>
                </c:pt>
                <c:pt idx="596">
                  <c:v>0.79</c:v>
                </c:pt>
                <c:pt idx="597">
                  <c:v>0.8</c:v>
                </c:pt>
                <c:pt idx="598">
                  <c:v>0.80900000000000005</c:v>
                </c:pt>
                <c:pt idx="599">
                  <c:v>0.81200000000000006</c:v>
                </c:pt>
                <c:pt idx="600">
                  <c:v>0.81900000000000006</c:v>
                </c:pt>
                <c:pt idx="601">
                  <c:v>0.80900000000000005</c:v>
                </c:pt>
                <c:pt idx="602">
                  <c:v>0.80299999999999994</c:v>
                </c:pt>
                <c:pt idx="603">
                  <c:v>0.78200000000000003</c:v>
                </c:pt>
                <c:pt idx="604">
                  <c:v>0.76300000000000001</c:v>
                </c:pt>
                <c:pt idx="605">
                  <c:v>0.753</c:v>
                </c:pt>
                <c:pt idx="606">
                  <c:v>0.747</c:v>
                </c:pt>
                <c:pt idx="607">
                  <c:v>0.74099999999999999</c:v>
                </c:pt>
                <c:pt idx="608">
                  <c:v>0.74299999999999999</c:v>
                </c:pt>
                <c:pt idx="609">
                  <c:v>0.754</c:v>
                </c:pt>
                <c:pt idx="610">
                  <c:v>0.77599999999999991</c:v>
                </c:pt>
                <c:pt idx="611">
                  <c:v>0.79900000000000004</c:v>
                </c:pt>
                <c:pt idx="612">
                  <c:v>0.79700000000000004</c:v>
                </c:pt>
                <c:pt idx="613">
                  <c:v>0.79700000000000004</c:v>
                </c:pt>
                <c:pt idx="614">
                  <c:v>0.77099999999999991</c:v>
                </c:pt>
                <c:pt idx="615">
                  <c:v>0.747</c:v>
                </c:pt>
                <c:pt idx="616">
                  <c:v>0.73299999999999998</c:v>
                </c:pt>
                <c:pt idx="617">
                  <c:v>0.72400000000000009</c:v>
                </c:pt>
                <c:pt idx="618">
                  <c:v>0.71700000000000008</c:v>
                </c:pt>
                <c:pt idx="619">
                  <c:v>0.71900000000000008</c:v>
                </c:pt>
                <c:pt idx="620">
                  <c:v>0.73099999999999998</c:v>
                </c:pt>
                <c:pt idx="621">
                  <c:v>0.753</c:v>
                </c:pt>
                <c:pt idx="622">
                  <c:v>0.77099999999999991</c:v>
                </c:pt>
                <c:pt idx="623">
                  <c:v>0.76800000000000002</c:v>
                </c:pt>
                <c:pt idx="624">
                  <c:v>0.76200000000000001</c:v>
                </c:pt>
                <c:pt idx="625">
                  <c:v>0.73599999999999999</c:v>
                </c:pt>
                <c:pt idx="626">
                  <c:v>0.71099999999999997</c:v>
                </c:pt>
                <c:pt idx="627">
                  <c:v>0.69900000000000007</c:v>
                </c:pt>
                <c:pt idx="628">
                  <c:v>0.69700000000000006</c:v>
                </c:pt>
                <c:pt idx="629">
                  <c:v>0.70400000000000007</c:v>
                </c:pt>
                <c:pt idx="630">
                  <c:v>0.71599999999999997</c:v>
                </c:pt>
                <c:pt idx="631">
                  <c:v>0.72199999999999998</c:v>
                </c:pt>
                <c:pt idx="632">
                  <c:v>0.72900000000000009</c:v>
                </c:pt>
                <c:pt idx="633">
                  <c:v>0.72599999999999998</c:v>
                </c:pt>
                <c:pt idx="634">
                  <c:v>0.72299999999999998</c:v>
                </c:pt>
                <c:pt idx="635">
                  <c:v>0.71299999999999997</c:v>
                </c:pt>
                <c:pt idx="636">
                  <c:v>0.70400000000000007</c:v>
                </c:pt>
                <c:pt idx="637">
                  <c:v>0.68900000000000006</c:v>
                </c:pt>
                <c:pt idx="638">
                  <c:v>0.67599999999999993</c:v>
                </c:pt>
                <c:pt idx="639">
                  <c:v>0.67799999999999994</c:v>
                </c:pt>
                <c:pt idx="640">
                  <c:v>0.69299999999999995</c:v>
                </c:pt>
                <c:pt idx="641">
                  <c:v>0.71900000000000008</c:v>
                </c:pt>
                <c:pt idx="642">
                  <c:v>0.73799999999999999</c:v>
                </c:pt>
                <c:pt idx="643">
                  <c:v>0.72499999999999998</c:v>
                </c:pt>
                <c:pt idx="644">
                  <c:v>0.70499999999999996</c:v>
                </c:pt>
                <c:pt idx="645">
                  <c:v>0.67900000000000005</c:v>
                </c:pt>
                <c:pt idx="646">
                  <c:v>0.66099999999999992</c:v>
                </c:pt>
                <c:pt idx="647">
                  <c:v>0.66</c:v>
                </c:pt>
                <c:pt idx="648">
                  <c:v>0.67099999999999993</c:v>
                </c:pt>
                <c:pt idx="649">
                  <c:v>0.68200000000000005</c:v>
                </c:pt>
                <c:pt idx="650">
                  <c:v>0.69299999999999995</c:v>
                </c:pt>
                <c:pt idx="651">
                  <c:v>0.69599999999999995</c:v>
                </c:pt>
                <c:pt idx="652">
                  <c:v>0.69499999999999995</c:v>
                </c:pt>
                <c:pt idx="653">
                  <c:v>0.68799999999999994</c:v>
                </c:pt>
                <c:pt idx="654">
                  <c:v>0.67900000000000005</c:v>
                </c:pt>
                <c:pt idx="655">
                  <c:v>0.66200000000000003</c:v>
                </c:pt>
                <c:pt idx="656">
                  <c:v>0.64900000000000002</c:v>
                </c:pt>
                <c:pt idx="657">
                  <c:v>0.6409999999999999</c:v>
                </c:pt>
                <c:pt idx="658">
                  <c:v>0.63800000000000001</c:v>
                </c:pt>
                <c:pt idx="659">
                  <c:v>0.64200000000000002</c:v>
                </c:pt>
                <c:pt idx="660">
                  <c:v>0.65099999999999991</c:v>
                </c:pt>
                <c:pt idx="661">
                  <c:v>0.66400000000000003</c:v>
                </c:pt>
                <c:pt idx="662">
                  <c:v>0.66900000000000004</c:v>
                </c:pt>
                <c:pt idx="663">
                  <c:v>0.66900000000000004</c:v>
                </c:pt>
                <c:pt idx="664">
                  <c:v>0.66</c:v>
                </c:pt>
                <c:pt idx="665">
                  <c:v>0.64900000000000002</c:v>
                </c:pt>
                <c:pt idx="666">
                  <c:v>0.63300000000000001</c:v>
                </c:pt>
                <c:pt idx="667">
                  <c:v>0.622</c:v>
                </c:pt>
                <c:pt idx="668">
                  <c:v>0.63</c:v>
                </c:pt>
                <c:pt idx="669">
                  <c:v>0.64200000000000002</c:v>
                </c:pt>
                <c:pt idx="670">
                  <c:v>0.65500000000000003</c:v>
                </c:pt>
                <c:pt idx="671">
                  <c:v>0.65599999999999992</c:v>
                </c:pt>
                <c:pt idx="672">
                  <c:v>0.65200000000000002</c:v>
                </c:pt>
                <c:pt idx="673">
                  <c:v>0.63800000000000001</c:v>
                </c:pt>
                <c:pt idx="674">
                  <c:v>0.625</c:v>
                </c:pt>
                <c:pt idx="675">
                  <c:v>0.61099999999999999</c:v>
                </c:pt>
                <c:pt idx="676">
                  <c:v>0.60599999999999998</c:v>
                </c:pt>
                <c:pt idx="677">
                  <c:v>0.60699999999999998</c:v>
                </c:pt>
                <c:pt idx="678">
                  <c:v>0.61299999999999999</c:v>
                </c:pt>
                <c:pt idx="679">
                  <c:v>0.61099999999999999</c:v>
                </c:pt>
                <c:pt idx="680">
                  <c:v>0.60299999999999998</c:v>
                </c:pt>
                <c:pt idx="681">
                  <c:v>0.59799999999999998</c:v>
                </c:pt>
                <c:pt idx="682">
                  <c:v>0.59899999999999998</c:v>
                </c:pt>
                <c:pt idx="683">
                  <c:v>0.60499999999999998</c:v>
                </c:pt>
                <c:pt idx="684">
                  <c:v>0.61299999999999999</c:v>
                </c:pt>
                <c:pt idx="685">
                  <c:v>0.61199999999999999</c:v>
                </c:pt>
                <c:pt idx="686">
                  <c:v>0.61</c:v>
                </c:pt>
                <c:pt idx="687">
                  <c:v>0.60199999999999998</c:v>
                </c:pt>
                <c:pt idx="688">
                  <c:v>0.58899999999999997</c:v>
                </c:pt>
                <c:pt idx="689">
                  <c:v>0.58499999999999996</c:v>
                </c:pt>
                <c:pt idx="690">
                  <c:v>0.58700000000000008</c:v>
                </c:pt>
                <c:pt idx="691">
                  <c:v>0.59499999999999997</c:v>
                </c:pt>
                <c:pt idx="692">
                  <c:v>0.6</c:v>
                </c:pt>
                <c:pt idx="693">
                  <c:v>0.60299999999999998</c:v>
                </c:pt>
                <c:pt idx="694">
                  <c:v>0.59599999999999997</c:v>
                </c:pt>
                <c:pt idx="695">
                  <c:v>0.58799999999999997</c:v>
                </c:pt>
                <c:pt idx="696">
                  <c:v>0.57799999999999996</c:v>
                </c:pt>
                <c:pt idx="697">
                  <c:v>0.57299999999999995</c:v>
                </c:pt>
                <c:pt idx="698">
                  <c:v>0.57100000000000006</c:v>
                </c:pt>
                <c:pt idx="699">
                  <c:v>0.56899999999999995</c:v>
                </c:pt>
                <c:pt idx="700">
                  <c:v>0.56999999999999995</c:v>
                </c:pt>
                <c:pt idx="701">
                  <c:v>0.57200000000000006</c:v>
                </c:pt>
                <c:pt idx="702">
                  <c:v>0.57100000000000006</c:v>
                </c:pt>
                <c:pt idx="703">
                  <c:v>0.56600000000000006</c:v>
                </c:pt>
                <c:pt idx="704">
                  <c:v>0.56299999999999994</c:v>
                </c:pt>
                <c:pt idx="705">
                  <c:v>0.56100000000000005</c:v>
                </c:pt>
                <c:pt idx="706">
                  <c:v>0.56000000000000005</c:v>
                </c:pt>
                <c:pt idx="707">
                  <c:v>0.55899999999999994</c:v>
                </c:pt>
                <c:pt idx="708">
                  <c:v>0.55899999999999994</c:v>
                </c:pt>
                <c:pt idx="709">
                  <c:v>0.56100000000000005</c:v>
                </c:pt>
                <c:pt idx="710">
                  <c:v>0.56000000000000005</c:v>
                </c:pt>
                <c:pt idx="711">
                  <c:v>0.55500000000000005</c:v>
                </c:pt>
                <c:pt idx="712">
                  <c:v>0.55299999999999994</c:v>
                </c:pt>
                <c:pt idx="713">
                  <c:v>0.55200000000000005</c:v>
                </c:pt>
                <c:pt idx="714">
                  <c:v>0.55200000000000005</c:v>
                </c:pt>
                <c:pt idx="715">
                  <c:v>0.54899999999999993</c:v>
                </c:pt>
                <c:pt idx="716">
                  <c:v>0.54700000000000004</c:v>
                </c:pt>
                <c:pt idx="717">
                  <c:v>0.54299999999999993</c:v>
                </c:pt>
                <c:pt idx="718">
                  <c:v>0.54100000000000004</c:v>
                </c:pt>
                <c:pt idx="719">
                  <c:v>0.54100000000000004</c:v>
                </c:pt>
                <c:pt idx="720">
                  <c:v>0.54500000000000004</c:v>
                </c:pt>
                <c:pt idx="721">
                  <c:v>0.55299999999999994</c:v>
                </c:pt>
                <c:pt idx="722">
                  <c:v>0.56200000000000006</c:v>
                </c:pt>
                <c:pt idx="723">
                  <c:v>0.57499999999999996</c:v>
                </c:pt>
                <c:pt idx="724">
                  <c:v>0.59099999999999997</c:v>
                </c:pt>
                <c:pt idx="725">
                  <c:v>0.59699999999999998</c:v>
                </c:pt>
                <c:pt idx="726">
                  <c:v>0.61</c:v>
                </c:pt>
                <c:pt idx="727">
                  <c:v>0.60199999999999998</c:v>
                </c:pt>
                <c:pt idx="728">
                  <c:v>0.60199999999999998</c:v>
                </c:pt>
                <c:pt idx="729">
                  <c:v>0.57899999999999996</c:v>
                </c:pt>
                <c:pt idx="730">
                  <c:v>0.55899999999999994</c:v>
                </c:pt>
                <c:pt idx="731">
                  <c:v>0.54500000000000004</c:v>
                </c:pt>
                <c:pt idx="732">
                  <c:v>0.53100000000000003</c:v>
                </c:pt>
                <c:pt idx="733">
                  <c:v>0.52</c:v>
                </c:pt>
                <c:pt idx="734">
                  <c:v>0.52500000000000002</c:v>
                </c:pt>
                <c:pt idx="735">
                  <c:v>0.53200000000000003</c:v>
                </c:pt>
                <c:pt idx="736">
                  <c:v>0.52900000000000003</c:v>
                </c:pt>
                <c:pt idx="737">
                  <c:v>0.52300000000000002</c:v>
                </c:pt>
                <c:pt idx="738">
                  <c:v>0.51600000000000001</c:v>
                </c:pt>
                <c:pt idx="739">
                  <c:v>0.51200000000000001</c:v>
                </c:pt>
                <c:pt idx="740">
                  <c:v>0.51</c:v>
                </c:pt>
                <c:pt idx="741">
                  <c:v>0.50900000000000001</c:v>
                </c:pt>
                <c:pt idx="742">
                  <c:v>0.51</c:v>
                </c:pt>
                <c:pt idx="743">
                  <c:v>0.51100000000000001</c:v>
                </c:pt>
                <c:pt idx="744">
                  <c:v>0.50900000000000001</c:v>
                </c:pt>
                <c:pt idx="745">
                  <c:v>0.50800000000000001</c:v>
                </c:pt>
                <c:pt idx="746">
                  <c:v>0.504</c:v>
                </c:pt>
                <c:pt idx="747">
                  <c:v>0.502</c:v>
                </c:pt>
                <c:pt idx="748">
                  <c:v>0.5</c:v>
                </c:pt>
                <c:pt idx="749">
                  <c:v>0.499</c:v>
                </c:pt>
                <c:pt idx="750">
                  <c:v>0.498</c:v>
                </c:pt>
                <c:pt idx="751">
                  <c:v>0.499</c:v>
                </c:pt>
                <c:pt idx="752">
                  <c:v>0.502</c:v>
                </c:pt>
                <c:pt idx="753">
                  <c:v>0.501</c:v>
                </c:pt>
                <c:pt idx="754">
                  <c:v>0.49700000000000011</c:v>
                </c:pt>
                <c:pt idx="755">
                  <c:v>0.49099999999999999</c:v>
                </c:pt>
                <c:pt idx="756">
                  <c:v>0.49</c:v>
                </c:pt>
                <c:pt idx="757">
                  <c:v>0.49</c:v>
                </c:pt>
                <c:pt idx="758">
                  <c:v>0.48899999999999999</c:v>
                </c:pt>
                <c:pt idx="759">
                  <c:v>0.48699999999999999</c:v>
                </c:pt>
                <c:pt idx="760">
                  <c:v>0.48499999999999999</c:v>
                </c:pt>
                <c:pt idx="761">
                  <c:v>0.48499999999999999</c:v>
                </c:pt>
                <c:pt idx="762">
                  <c:v>0.48599999999999999</c:v>
                </c:pt>
                <c:pt idx="763">
                  <c:v>0.48599999999999999</c:v>
                </c:pt>
                <c:pt idx="764">
                  <c:v>0.48599999999999999</c:v>
                </c:pt>
                <c:pt idx="765">
                  <c:v>0.48499999999999999</c:v>
                </c:pt>
                <c:pt idx="766">
                  <c:v>0.48499999999999999</c:v>
                </c:pt>
                <c:pt idx="767">
                  <c:v>0.48299999999999998</c:v>
                </c:pt>
                <c:pt idx="768">
                  <c:v>0.48299999999999998</c:v>
                </c:pt>
                <c:pt idx="769">
                  <c:v>0.48299999999999998</c:v>
                </c:pt>
                <c:pt idx="770">
                  <c:v>0.48399999999999999</c:v>
                </c:pt>
                <c:pt idx="771">
                  <c:v>0.48399999999999999</c:v>
                </c:pt>
                <c:pt idx="772">
                  <c:v>0.48599999999999999</c:v>
                </c:pt>
                <c:pt idx="773">
                  <c:v>0.48899999999999999</c:v>
                </c:pt>
                <c:pt idx="774">
                  <c:v>0.48599999999999999</c:v>
                </c:pt>
                <c:pt idx="775">
                  <c:v>0.48599999999999999</c:v>
                </c:pt>
                <c:pt idx="776">
                  <c:v>0.47499999999999998</c:v>
                </c:pt>
                <c:pt idx="777">
                  <c:v>0.46700000000000003</c:v>
                </c:pt>
                <c:pt idx="778">
                  <c:v>0.46400000000000002</c:v>
                </c:pt>
                <c:pt idx="779">
                  <c:v>0.46200000000000002</c:v>
                </c:pt>
                <c:pt idx="780">
                  <c:v>0.46100000000000002</c:v>
                </c:pt>
                <c:pt idx="781">
                  <c:v>0.45900000000000002</c:v>
                </c:pt>
                <c:pt idx="782">
                  <c:v>0.45900000000000002</c:v>
                </c:pt>
                <c:pt idx="783">
                  <c:v>0.45800000000000002</c:v>
                </c:pt>
                <c:pt idx="784">
                  <c:v>0.45600000000000002</c:v>
                </c:pt>
                <c:pt idx="785">
                  <c:v>0.45600000000000002</c:v>
                </c:pt>
                <c:pt idx="786">
                  <c:v>0.45700000000000002</c:v>
                </c:pt>
                <c:pt idx="787">
                  <c:v>0.45700000000000002</c:v>
                </c:pt>
                <c:pt idx="788">
                  <c:v>0.45700000000000002</c:v>
                </c:pt>
                <c:pt idx="789">
                  <c:v>0.45800000000000002</c:v>
                </c:pt>
                <c:pt idx="790">
                  <c:v>0.45900000000000002</c:v>
                </c:pt>
                <c:pt idx="791">
                  <c:v>0.46</c:v>
                </c:pt>
                <c:pt idx="792">
                  <c:v>0.46400000000000002</c:v>
                </c:pt>
                <c:pt idx="793">
                  <c:v>0.47099999999999997</c:v>
                </c:pt>
                <c:pt idx="794">
                  <c:v>0.46700000000000003</c:v>
                </c:pt>
                <c:pt idx="795">
                  <c:v>0.46800000000000003</c:v>
                </c:pt>
                <c:pt idx="796">
                  <c:v>0.46</c:v>
                </c:pt>
                <c:pt idx="797">
                  <c:v>0.45400000000000001</c:v>
                </c:pt>
                <c:pt idx="798">
                  <c:v>0.44700000000000001</c:v>
                </c:pt>
                <c:pt idx="799">
                  <c:v>0.442</c:v>
                </c:pt>
                <c:pt idx="800">
                  <c:v>0.439</c:v>
                </c:pt>
                <c:pt idx="801">
                  <c:v>0.43700000000000011</c:v>
                </c:pt>
                <c:pt idx="802">
                  <c:v>0.43799999999999989</c:v>
                </c:pt>
                <c:pt idx="803">
                  <c:v>0.43799999999999989</c:v>
                </c:pt>
                <c:pt idx="804">
                  <c:v>0.43799999999999989</c:v>
                </c:pt>
                <c:pt idx="805">
                  <c:v>0.436</c:v>
                </c:pt>
                <c:pt idx="806">
                  <c:v>0.434</c:v>
                </c:pt>
                <c:pt idx="807">
                  <c:v>0.43099999999999999</c:v>
                </c:pt>
                <c:pt idx="808">
                  <c:v>0.43</c:v>
                </c:pt>
                <c:pt idx="809">
                  <c:v>0.43</c:v>
                </c:pt>
                <c:pt idx="810">
                  <c:v>0.434</c:v>
                </c:pt>
                <c:pt idx="811">
                  <c:v>0.44</c:v>
                </c:pt>
                <c:pt idx="812">
                  <c:v>0.45400000000000001</c:v>
                </c:pt>
                <c:pt idx="813">
                  <c:v>0.48499999999999999</c:v>
                </c:pt>
                <c:pt idx="814">
                  <c:v>0.55399999999999994</c:v>
                </c:pt>
                <c:pt idx="815">
                  <c:v>0.70900000000000007</c:v>
                </c:pt>
                <c:pt idx="816">
                  <c:v>0.878</c:v>
                </c:pt>
                <c:pt idx="817">
                  <c:v>1.163</c:v>
                </c:pt>
                <c:pt idx="818">
                  <c:v>1.3080000000000001</c:v>
                </c:pt>
                <c:pt idx="819">
                  <c:v>1.24</c:v>
                </c:pt>
                <c:pt idx="820">
                  <c:v>0.66599999999999993</c:v>
                </c:pt>
                <c:pt idx="821">
                  <c:v>0.42</c:v>
                </c:pt>
                <c:pt idx="822">
                  <c:v>0.64599999999999991</c:v>
                </c:pt>
                <c:pt idx="823">
                  <c:v>0.82</c:v>
                </c:pt>
                <c:pt idx="824">
                  <c:v>0.66400000000000003</c:v>
                </c:pt>
                <c:pt idx="825">
                  <c:v>0.42099999999999999</c:v>
                </c:pt>
                <c:pt idx="826">
                  <c:v>0.53600000000000003</c:v>
                </c:pt>
                <c:pt idx="827">
                  <c:v>0.77500000000000002</c:v>
                </c:pt>
                <c:pt idx="828">
                  <c:v>0.623</c:v>
                </c:pt>
                <c:pt idx="829">
                  <c:v>0.41899999999999998</c:v>
                </c:pt>
                <c:pt idx="830">
                  <c:v>0.48299999999999998</c:v>
                </c:pt>
                <c:pt idx="831">
                  <c:v>0.624</c:v>
                </c:pt>
                <c:pt idx="832">
                  <c:v>0.56700000000000006</c:v>
                </c:pt>
                <c:pt idx="833">
                  <c:v>0.41099999999999998</c:v>
                </c:pt>
                <c:pt idx="834">
                  <c:v>0.49099999999999999</c:v>
                </c:pt>
                <c:pt idx="835">
                  <c:v>0.61299999999999999</c:v>
                </c:pt>
                <c:pt idx="836">
                  <c:v>0.47099999999999997</c:v>
                </c:pt>
                <c:pt idx="837">
                  <c:v>0.40699999999999997</c:v>
                </c:pt>
                <c:pt idx="838">
                  <c:v>0.49399999999999999</c:v>
                </c:pt>
                <c:pt idx="839">
                  <c:v>0.48799999999999999</c:v>
                </c:pt>
                <c:pt idx="840">
                  <c:v>0.41399999999999998</c:v>
                </c:pt>
                <c:pt idx="841">
                  <c:v>0.41299999999999998</c:v>
                </c:pt>
                <c:pt idx="842">
                  <c:v>0.47399999999999998</c:v>
                </c:pt>
                <c:pt idx="843">
                  <c:v>0.46400000000000002</c:v>
                </c:pt>
                <c:pt idx="844">
                  <c:v>0.40100000000000002</c:v>
                </c:pt>
                <c:pt idx="845">
                  <c:v>0.41299999999999998</c:v>
                </c:pt>
                <c:pt idx="846">
                  <c:v>0.45800000000000002</c:v>
                </c:pt>
                <c:pt idx="847">
                  <c:v>0.43</c:v>
                </c:pt>
                <c:pt idx="848">
                  <c:v>0.39100000000000001</c:v>
                </c:pt>
                <c:pt idx="849">
                  <c:v>0.41299999999999998</c:v>
                </c:pt>
                <c:pt idx="850">
                  <c:v>0.439</c:v>
                </c:pt>
                <c:pt idx="851">
                  <c:v>0.41399999999999998</c:v>
                </c:pt>
                <c:pt idx="852">
                  <c:v>0.38800000000000001</c:v>
                </c:pt>
                <c:pt idx="853">
                  <c:v>0.41899999999999998</c:v>
                </c:pt>
                <c:pt idx="854">
                  <c:v>0.42499999999999999</c:v>
                </c:pt>
                <c:pt idx="855">
                  <c:v>0.39200000000000002</c:v>
                </c:pt>
                <c:pt idx="856">
                  <c:v>0.38800000000000001</c:v>
                </c:pt>
                <c:pt idx="857">
                  <c:v>0.41099999999999998</c:v>
                </c:pt>
                <c:pt idx="858">
                  <c:v>0.40400000000000003</c:v>
                </c:pt>
                <c:pt idx="859">
                  <c:v>0.38300000000000001</c:v>
                </c:pt>
                <c:pt idx="860">
                  <c:v>0.38200000000000001</c:v>
                </c:pt>
                <c:pt idx="861">
                  <c:v>0.39500000000000002</c:v>
                </c:pt>
                <c:pt idx="862">
                  <c:v>0.39500000000000002</c:v>
                </c:pt>
                <c:pt idx="863">
                  <c:v>0.377</c:v>
                </c:pt>
                <c:pt idx="864">
                  <c:v>0.38</c:v>
                </c:pt>
                <c:pt idx="865">
                  <c:v>0.39100000000000001</c:v>
                </c:pt>
                <c:pt idx="866">
                  <c:v>0.38200000000000001</c:v>
                </c:pt>
                <c:pt idx="867">
                  <c:v>0.37200000000000011</c:v>
                </c:pt>
                <c:pt idx="868">
                  <c:v>0.377</c:v>
                </c:pt>
                <c:pt idx="869">
                  <c:v>0.377</c:v>
                </c:pt>
                <c:pt idx="870">
                  <c:v>0.371</c:v>
                </c:pt>
                <c:pt idx="871">
                  <c:v>0.36899999999999999</c:v>
                </c:pt>
                <c:pt idx="872">
                  <c:v>0.37</c:v>
                </c:pt>
                <c:pt idx="873">
                  <c:v>0.37</c:v>
                </c:pt>
                <c:pt idx="874">
                  <c:v>0.36699999999999999</c:v>
                </c:pt>
                <c:pt idx="875">
                  <c:v>0.36499999999999999</c:v>
                </c:pt>
                <c:pt idx="876">
                  <c:v>0.36499999999999999</c:v>
                </c:pt>
                <c:pt idx="877">
                  <c:v>0.36499999999999999</c:v>
                </c:pt>
                <c:pt idx="878">
                  <c:v>0.36299999999999999</c:v>
                </c:pt>
                <c:pt idx="879">
                  <c:v>0.36099999999999999</c:v>
                </c:pt>
                <c:pt idx="880">
                  <c:v>0.36099999999999999</c:v>
                </c:pt>
                <c:pt idx="881">
                  <c:v>0.36</c:v>
                </c:pt>
                <c:pt idx="882">
                  <c:v>0.35899999999999999</c:v>
                </c:pt>
                <c:pt idx="883">
                  <c:v>0.35799999999999998</c:v>
                </c:pt>
                <c:pt idx="884">
                  <c:v>0.35699999999999998</c:v>
                </c:pt>
                <c:pt idx="885">
                  <c:v>0.35599999999999998</c:v>
                </c:pt>
                <c:pt idx="886">
                  <c:v>0.35499999999999998</c:v>
                </c:pt>
                <c:pt idx="887">
                  <c:v>0.35499999999999998</c:v>
                </c:pt>
                <c:pt idx="888">
                  <c:v>0.35399999999999998</c:v>
                </c:pt>
                <c:pt idx="889">
                  <c:v>0.35299999999999998</c:v>
                </c:pt>
                <c:pt idx="890">
                  <c:v>0.35199999999999998</c:v>
                </c:pt>
                <c:pt idx="891">
                  <c:v>0.35099999999999998</c:v>
                </c:pt>
                <c:pt idx="892">
                  <c:v>0.35</c:v>
                </c:pt>
                <c:pt idx="893">
                  <c:v>0.34899999999999998</c:v>
                </c:pt>
                <c:pt idx="894">
                  <c:v>0.34899999999999998</c:v>
                </c:pt>
                <c:pt idx="895">
                  <c:v>0.34799999999999998</c:v>
                </c:pt>
                <c:pt idx="896">
                  <c:v>0.34699999999999998</c:v>
                </c:pt>
                <c:pt idx="897">
                  <c:v>0.34599999999999997</c:v>
                </c:pt>
                <c:pt idx="898">
                  <c:v>0.34499999999999997</c:v>
                </c:pt>
                <c:pt idx="899">
                  <c:v>0.34499999999999997</c:v>
                </c:pt>
                <c:pt idx="900">
                  <c:v>0.34399999999999997</c:v>
                </c:pt>
                <c:pt idx="901">
                  <c:v>0.34300000000000003</c:v>
                </c:pt>
                <c:pt idx="902">
                  <c:v>0.34200000000000003</c:v>
                </c:pt>
                <c:pt idx="903">
                  <c:v>0.34100000000000003</c:v>
                </c:pt>
                <c:pt idx="904">
                  <c:v>0.34</c:v>
                </c:pt>
                <c:pt idx="905">
                  <c:v>0.34</c:v>
                </c:pt>
                <c:pt idx="906">
                  <c:v>0.33900000000000002</c:v>
                </c:pt>
                <c:pt idx="907">
                  <c:v>0.33800000000000002</c:v>
                </c:pt>
                <c:pt idx="908">
                  <c:v>0.33700000000000002</c:v>
                </c:pt>
                <c:pt idx="909">
                  <c:v>0.33600000000000002</c:v>
                </c:pt>
                <c:pt idx="910">
                  <c:v>0.33600000000000002</c:v>
                </c:pt>
                <c:pt idx="911">
                  <c:v>0.33500000000000002</c:v>
                </c:pt>
                <c:pt idx="912">
                  <c:v>0.33400000000000002</c:v>
                </c:pt>
                <c:pt idx="913">
                  <c:v>0.33300000000000002</c:v>
                </c:pt>
                <c:pt idx="914">
                  <c:v>0.33300000000000002</c:v>
                </c:pt>
                <c:pt idx="915">
                  <c:v>0.33200000000000002</c:v>
                </c:pt>
                <c:pt idx="916">
                  <c:v>0.33100000000000002</c:v>
                </c:pt>
                <c:pt idx="917">
                  <c:v>0.33</c:v>
                </c:pt>
                <c:pt idx="918">
                  <c:v>0.33</c:v>
                </c:pt>
                <c:pt idx="919">
                  <c:v>0.32900000000000001</c:v>
                </c:pt>
                <c:pt idx="920">
                  <c:v>0.32800000000000001</c:v>
                </c:pt>
                <c:pt idx="921">
                  <c:v>0.32700000000000001</c:v>
                </c:pt>
                <c:pt idx="922">
                  <c:v>0.32600000000000001</c:v>
                </c:pt>
                <c:pt idx="923">
                  <c:v>0.32600000000000001</c:v>
                </c:pt>
                <c:pt idx="924">
                  <c:v>0.32500000000000001</c:v>
                </c:pt>
                <c:pt idx="925">
                  <c:v>0.32400000000000001</c:v>
                </c:pt>
                <c:pt idx="926">
                  <c:v>0.32300000000000001</c:v>
                </c:pt>
                <c:pt idx="927">
                  <c:v>0.32300000000000001</c:v>
                </c:pt>
                <c:pt idx="928">
                  <c:v>0.32200000000000001</c:v>
                </c:pt>
                <c:pt idx="929">
                  <c:v>0.32100000000000001</c:v>
                </c:pt>
                <c:pt idx="930">
                  <c:v>0.32100000000000001</c:v>
                </c:pt>
                <c:pt idx="931">
                  <c:v>0.32</c:v>
                </c:pt>
                <c:pt idx="932">
                  <c:v>0.31900000000000001</c:v>
                </c:pt>
                <c:pt idx="933">
                  <c:v>0.318</c:v>
                </c:pt>
                <c:pt idx="934">
                  <c:v>0.318</c:v>
                </c:pt>
                <c:pt idx="935">
                  <c:v>0.317</c:v>
                </c:pt>
                <c:pt idx="936">
                  <c:v>0.316</c:v>
                </c:pt>
                <c:pt idx="937">
                  <c:v>0.315</c:v>
                </c:pt>
                <c:pt idx="938">
                  <c:v>0.315</c:v>
                </c:pt>
                <c:pt idx="939">
                  <c:v>0.314</c:v>
                </c:pt>
                <c:pt idx="940">
                  <c:v>0.313</c:v>
                </c:pt>
                <c:pt idx="941">
                  <c:v>0.313</c:v>
                </c:pt>
                <c:pt idx="942">
                  <c:v>0.312</c:v>
                </c:pt>
                <c:pt idx="943">
                  <c:v>0.311</c:v>
                </c:pt>
                <c:pt idx="944">
                  <c:v>0.31</c:v>
                </c:pt>
                <c:pt idx="945">
                  <c:v>0.31</c:v>
                </c:pt>
                <c:pt idx="946">
                  <c:v>0.309</c:v>
                </c:pt>
                <c:pt idx="947">
                  <c:v>0.308</c:v>
                </c:pt>
                <c:pt idx="948">
                  <c:v>0.308</c:v>
                </c:pt>
                <c:pt idx="949">
                  <c:v>0.307</c:v>
                </c:pt>
                <c:pt idx="950">
                  <c:v>0.30599999999999999</c:v>
                </c:pt>
                <c:pt idx="951">
                  <c:v>0.30599999999999999</c:v>
                </c:pt>
                <c:pt idx="952">
                  <c:v>0.30499999999999999</c:v>
                </c:pt>
                <c:pt idx="953">
                  <c:v>0.30399999999999999</c:v>
                </c:pt>
                <c:pt idx="954">
                  <c:v>0.30399999999999999</c:v>
                </c:pt>
                <c:pt idx="955">
                  <c:v>0.30299999999999999</c:v>
                </c:pt>
                <c:pt idx="956">
                  <c:v>0.30199999999999999</c:v>
                </c:pt>
                <c:pt idx="957">
                  <c:v>0.30199999999999999</c:v>
                </c:pt>
                <c:pt idx="958">
                  <c:v>0.30099999999999999</c:v>
                </c:pt>
                <c:pt idx="959">
                  <c:v>0.3</c:v>
                </c:pt>
                <c:pt idx="960">
                  <c:v>0.29899999999999999</c:v>
                </c:pt>
                <c:pt idx="961">
                  <c:v>0.29899999999999999</c:v>
                </c:pt>
                <c:pt idx="962">
                  <c:v>0.29799999999999999</c:v>
                </c:pt>
                <c:pt idx="963">
                  <c:v>0.29799999999999999</c:v>
                </c:pt>
                <c:pt idx="964">
                  <c:v>0.29699999999999999</c:v>
                </c:pt>
                <c:pt idx="965">
                  <c:v>0.29599999999999999</c:v>
                </c:pt>
                <c:pt idx="966">
                  <c:v>0.29599999999999999</c:v>
                </c:pt>
                <c:pt idx="967">
                  <c:v>0.29499999999999998</c:v>
                </c:pt>
                <c:pt idx="968">
                  <c:v>0.29399999999999998</c:v>
                </c:pt>
                <c:pt idx="969">
                  <c:v>0.29399999999999998</c:v>
                </c:pt>
                <c:pt idx="970">
                  <c:v>0.29299999999999998</c:v>
                </c:pt>
                <c:pt idx="971">
                  <c:v>0.29199999999999998</c:v>
                </c:pt>
                <c:pt idx="972">
                  <c:v>0.29199999999999998</c:v>
                </c:pt>
                <c:pt idx="973">
                  <c:v>0.29099999999999998</c:v>
                </c:pt>
                <c:pt idx="974">
                  <c:v>0.28999999999999998</c:v>
                </c:pt>
                <c:pt idx="975">
                  <c:v>0.28999999999999998</c:v>
                </c:pt>
                <c:pt idx="976">
                  <c:v>0.28899999999999998</c:v>
                </c:pt>
                <c:pt idx="977">
                  <c:v>0.28799999999999998</c:v>
                </c:pt>
                <c:pt idx="978">
                  <c:v>0.28799999999999998</c:v>
                </c:pt>
                <c:pt idx="979">
                  <c:v>0.28699999999999998</c:v>
                </c:pt>
                <c:pt idx="980">
                  <c:v>0.28699999999999998</c:v>
                </c:pt>
                <c:pt idx="981">
                  <c:v>0.28599999999999998</c:v>
                </c:pt>
                <c:pt idx="982">
                  <c:v>0.28499999999999998</c:v>
                </c:pt>
                <c:pt idx="983">
                  <c:v>0.28499999999999998</c:v>
                </c:pt>
                <c:pt idx="984">
                  <c:v>0.28399999999999997</c:v>
                </c:pt>
                <c:pt idx="985">
                  <c:v>0.28299999999999997</c:v>
                </c:pt>
                <c:pt idx="986">
                  <c:v>0.28299999999999997</c:v>
                </c:pt>
                <c:pt idx="987">
                  <c:v>0.28199999999999997</c:v>
                </c:pt>
                <c:pt idx="988">
                  <c:v>0.28199999999999997</c:v>
                </c:pt>
                <c:pt idx="989">
                  <c:v>0.28100000000000003</c:v>
                </c:pt>
                <c:pt idx="990">
                  <c:v>0.28000000000000003</c:v>
                </c:pt>
                <c:pt idx="991">
                  <c:v>0.28000000000000003</c:v>
                </c:pt>
                <c:pt idx="992">
                  <c:v>0.27900000000000003</c:v>
                </c:pt>
                <c:pt idx="993">
                  <c:v>0.27800000000000002</c:v>
                </c:pt>
                <c:pt idx="994">
                  <c:v>0.27800000000000002</c:v>
                </c:pt>
                <c:pt idx="995">
                  <c:v>0.27700000000000002</c:v>
                </c:pt>
                <c:pt idx="996">
                  <c:v>0.27700000000000002</c:v>
                </c:pt>
                <c:pt idx="997">
                  <c:v>0.27600000000000002</c:v>
                </c:pt>
                <c:pt idx="998">
                  <c:v>0.27600000000000002</c:v>
                </c:pt>
                <c:pt idx="999">
                  <c:v>0.27500000000000002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AC8-9949-B4FB-09672EBE8FD1}"/>
            </c:ext>
          </c:extLst>
        </c:ser>
        <c:ser>
          <c:idx val="17"/>
          <c:order val="17"/>
          <c:tx>
            <c:strRef>
              <c:f>'nb_plays-50-loss'!$S$1</c:f>
              <c:strCache>
                <c:ptCount val="1"/>
                <c:pt idx="0">
                  <c:v>nb_plays-50-units-50-__activation__-elu-__nb_plays__-10-__units__-10-ensemble-18-loss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'nb_plays-50-loss'!$S$2:$S$1001</c:f>
              <c:numCache>
                <c:formatCode>General</c:formatCode>
                <c:ptCount val="1000"/>
                <c:pt idx="0">
                  <c:v>3191.3980000000001</c:v>
                </c:pt>
                <c:pt idx="1">
                  <c:v>3018.1550000000002</c:v>
                </c:pt>
                <c:pt idx="2">
                  <c:v>2855.2539999999999</c:v>
                </c:pt>
                <c:pt idx="3">
                  <c:v>2695.127</c:v>
                </c:pt>
                <c:pt idx="4">
                  <c:v>2532.8139999999999</c:v>
                </c:pt>
                <c:pt idx="5">
                  <c:v>2364.77</c:v>
                </c:pt>
                <c:pt idx="6">
                  <c:v>2188.634</c:v>
                </c:pt>
                <c:pt idx="7">
                  <c:v>2003.394</c:v>
                </c:pt>
                <c:pt idx="8">
                  <c:v>1809.01</c:v>
                </c:pt>
                <c:pt idx="9">
                  <c:v>1606.8989999999999</c:v>
                </c:pt>
                <c:pt idx="10">
                  <c:v>1399.135</c:v>
                </c:pt>
                <c:pt idx="11">
                  <c:v>1188.6210000000001</c:v>
                </c:pt>
                <c:pt idx="12">
                  <c:v>979.81899999999996</c:v>
                </c:pt>
                <c:pt idx="13">
                  <c:v>778.76800000000003</c:v>
                </c:pt>
                <c:pt idx="14">
                  <c:v>593.04599999999994</c:v>
                </c:pt>
                <c:pt idx="15">
                  <c:v>431.44200000000001</c:v>
                </c:pt>
                <c:pt idx="16">
                  <c:v>303.185</c:v>
                </c:pt>
                <c:pt idx="17">
                  <c:v>216.25800000000001</c:v>
                </c:pt>
                <c:pt idx="18">
                  <c:v>174.447</c:v>
                </c:pt>
                <c:pt idx="19">
                  <c:v>173.79</c:v>
                </c:pt>
                <c:pt idx="20">
                  <c:v>201.24100000000001</c:v>
                </c:pt>
                <c:pt idx="21">
                  <c:v>238.685</c:v>
                </c:pt>
                <c:pt idx="22">
                  <c:v>269.99200000000002</c:v>
                </c:pt>
                <c:pt idx="23">
                  <c:v>285.20499999999998</c:v>
                </c:pt>
                <c:pt idx="24">
                  <c:v>280.72300000000001</c:v>
                </c:pt>
                <c:pt idx="25">
                  <c:v>258.10599999999999</c:v>
                </c:pt>
                <c:pt idx="26">
                  <c:v>222.69300000000001</c:v>
                </c:pt>
                <c:pt idx="27">
                  <c:v>181.80099999999999</c:v>
                </c:pt>
                <c:pt idx="28">
                  <c:v>142.672</c:v>
                </c:pt>
                <c:pt idx="29">
                  <c:v>110.867</c:v>
                </c:pt>
                <c:pt idx="30">
                  <c:v>89.47399999999999</c:v>
                </c:pt>
                <c:pt idx="31">
                  <c:v>79.054000000000002</c:v>
                </c:pt>
                <c:pt idx="32">
                  <c:v>78.183000000000007</c:v>
                </c:pt>
                <c:pt idx="33">
                  <c:v>84.202000000000012</c:v>
                </c:pt>
                <c:pt idx="34">
                  <c:v>93.978999999999999</c:v>
                </c:pt>
                <c:pt idx="35">
                  <c:v>104.518</c:v>
                </c:pt>
                <c:pt idx="36">
                  <c:v>113.36</c:v>
                </c:pt>
                <c:pt idx="37">
                  <c:v>118.795</c:v>
                </c:pt>
                <c:pt idx="38">
                  <c:v>119.93600000000001</c:v>
                </c:pt>
                <c:pt idx="39">
                  <c:v>116.672</c:v>
                </c:pt>
                <c:pt idx="40">
                  <c:v>109.55800000000001</c:v>
                </c:pt>
                <c:pt idx="41">
                  <c:v>99.646000000000001</c:v>
                </c:pt>
                <c:pt idx="42">
                  <c:v>88.301000000000002</c:v>
                </c:pt>
                <c:pt idx="43">
                  <c:v>77</c:v>
                </c:pt>
                <c:pt idx="44">
                  <c:v>67.117999999999995</c:v>
                </c:pt>
                <c:pt idx="45">
                  <c:v>59.732999999999997</c:v>
                </c:pt>
                <c:pt idx="46">
                  <c:v>55.463999999999999</c:v>
                </c:pt>
                <c:pt idx="47">
                  <c:v>54.372</c:v>
                </c:pt>
                <c:pt idx="48">
                  <c:v>55.963000000000001</c:v>
                </c:pt>
                <c:pt idx="49">
                  <c:v>59.298999999999999</c:v>
                </c:pt>
                <c:pt idx="50">
                  <c:v>63.213000000000001</c:v>
                </c:pt>
                <c:pt idx="51">
                  <c:v>66.573999999999998</c:v>
                </c:pt>
                <c:pt idx="52">
                  <c:v>68.536999999999992</c:v>
                </c:pt>
                <c:pt idx="53">
                  <c:v>68.701999999999998</c:v>
                </c:pt>
                <c:pt idx="54">
                  <c:v>67.146999999999991</c:v>
                </c:pt>
                <c:pt idx="55">
                  <c:v>64.33</c:v>
                </c:pt>
                <c:pt idx="56">
                  <c:v>60.917000000000002</c:v>
                </c:pt>
                <c:pt idx="57">
                  <c:v>57.593999999999987</c:v>
                </c:pt>
                <c:pt idx="58">
                  <c:v>54.902999999999999</c:v>
                </c:pt>
                <c:pt idx="59">
                  <c:v>53.151000000000003</c:v>
                </c:pt>
                <c:pt idx="60">
                  <c:v>52.398000000000003</c:v>
                </c:pt>
                <c:pt idx="61">
                  <c:v>52.488999999999997</c:v>
                </c:pt>
                <c:pt idx="62">
                  <c:v>53.139000000000003</c:v>
                </c:pt>
                <c:pt idx="63">
                  <c:v>54.015000000000001</c:v>
                </c:pt>
                <c:pt idx="64">
                  <c:v>54.814999999999998</c:v>
                </c:pt>
                <c:pt idx="65">
                  <c:v>55.319000000000003</c:v>
                </c:pt>
                <c:pt idx="66">
                  <c:v>55.415999999999997</c:v>
                </c:pt>
                <c:pt idx="67">
                  <c:v>55.103000000000002</c:v>
                </c:pt>
                <c:pt idx="68">
                  <c:v>54.466999999999999</c:v>
                </c:pt>
                <c:pt idx="69">
                  <c:v>53.648000000000003</c:v>
                </c:pt>
                <c:pt idx="70">
                  <c:v>52.802</c:v>
                </c:pt>
                <c:pt idx="71">
                  <c:v>52.066000000000003</c:v>
                </c:pt>
                <c:pt idx="72">
                  <c:v>51.529000000000003</c:v>
                </c:pt>
                <c:pt idx="73">
                  <c:v>51.225000000000001</c:v>
                </c:pt>
                <c:pt idx="74">
                  <c:v>51.127000000000002</c:v>
                </c:pt>
                <c:pt idx="75">
                  <c:v>51.171999999999997</c:v>
                </c:pt>
                <c:pt idx="76">
                  <c:v>51.274999999999999</c:v>
                </c:pt>
                <c:pt idx="77">
                  <c:v>51.356999999999999</c:v>
                </c:pt>
                <c:pt idx="78">
                  <c:v>51.361999999999988</c:v>
                </c:pt>
                <c:pt idx="79">
                  <c:v>51.27</c:v>
                </c:pt>
                <c:pt idx="80">
                  <c:v>51.088999999999999</c:v>
                </c:pt>
                <c:pt idx="81">
                  <c:v>50.851999999999997</c:v>
                </c:pt>
                <c:pt idx="82">
                  <c:v>50.601999999999997</c:v>
                </c:pt>
                <c:pt idx="83">
                  <c:v>50.375999999999998</c:v>
                </c:pt>
                <c:pt idx="84">
                  <c:v>50.201000000000001</c:v>
                </c:pt>
                <c:pt idx="85">
                  <c:v>50.081000000000003</c:v>
                </c:pt>
                <c:pt idx="86">
                  <c:v>50.008999999999993</c:v>
                </c:pt>
                <c:pt idx="87">
                  <c:v>49.963999999999999</c:v>
                </c:pt>
                <c:pt idx="88">
                  <c:v>49.924999999999997</c:v>
                </c:pt>
                <c:pt idx="89">
                  <c:v>49.871000000000002</c:v>
                </c:pt>
                <c:pt idx="90">
                  <c:v>49.792000000000002</c:v>
                </c:pt>
                <c:pt idx="91">
                  <c:v>49.688000000000002</c:v>
                </c:pt>
                <c:pt idx="92">
                  <c:v>49.566000000000003</c:v>
                </c:pt>
                <c:pt idx="93">
                  <c:v>49.438999999999993</c:v>
                </c:pt>
                <c:pt idx="94">
                  <c:v>49.319000000000003</c:v>
                </c:pt>
                <c:pt idx="95">
                  <c:v>49.216999999999999</c:v>
                </c:pt>
                <c:pt idx="96">
                  <c:v>49.133999999999993</c:v>
                </c:pt>
                <c:pt idx="97">
                  <c:v>49.069000000000003</c:v>
                </c:pt>
                <c:pt idx="98">
                  <c:v>49.013000000000012</c:v>
                </c:pt>
                <c:pt idx="99">
                  <c:v>48.959000000000003</c:v>
                </c:pt>
                <c:pt idx="100">
                  <c:v>48.896999999999998</c:v>
                </c:pt>
                <c:pt idx="101">
                  <c:v>48.823999999999998</c:v>
                </c:pt>
                <c:pt idx="102">
                  <c:v>48.74</c:v>
                </c:pt>
                <c:pt idx="103">
                  <c:v>48.646999999999998</c:v>
                </c:pt>
                <c:pt idx="104">
                  <c:v>48.552</c:v>
                </c:pt>
                <c:pt idx="105">
                  <c:v>48.46</c:v>
                </c:pt>
                <c:pt idx="106">
                  <c:v>48.375</c:v>
                </c:pt>
                <c:pt idx="107">
                  <c:v>48.3</c:v>
                </c:pt>
                <c:pt idx="108">
                  <c:v>48.232999999999997</c:v>
                </c:pt>
                <c:pt idx="109">
                  <c:v>48.171000000000006</c:v>
                </c:pt>
                <c:pt idx="110">
                  <c:v>48.108999999999988</c:v>
                </c:pt>
                <c:pt idx="111">
                  <c:v>48.043999999999997</c:v>
                </c:pt>
                <c:pt idx="112">
                  <c:v>47.975000000000001</c:v>
                </c:pt>
                <c:pt idx="113">
                  <c:v>47.9</c:v>
                </c:pt>
                <c:pt idx="114">
                  <c:v>47.82</c:v>
                </c:pt>
                <c:pt idx="115">
                  <c:v>47.738</c:v>
                </c:pt>
                <c:pt idx="116">
                  <c:v>47.656999999999996</c:v>
                </c:pt>
                <c:pt idx="117">
                  <c:v>47.578000000000003</c:v>
                </c:pt>
                <c:pt idx="118">
                  <c:v>47.502000000000002</c:v>
                </c:pt>
                <c:pt idx="119">
                  <c:v>47.428999999999988</c:v>
                </c:pt>
                <c:pt idx="120">
                  <c:v>47.357999999999997</c:v>
                </c:pt>
                <c:pt idx="121">
                  <c:v>47.286999999999999</c:v>
                </c:pt>
                <c:pt idx="122">
                  <c:v>47.215000000000003</c:v>
                </c:pt>
                <c:pt idx="123">
                  <c:v>47.14</c:v>
                </c:pt>
                <c:pt idx="124">
                  <c:v>47.063999999999993</c:v>
                </c:pt>
                <c:pt idx="125">
                  <c:v>46.984999999999999</c:v>
                </c:pt>
                <c:pt idx="126">
                  <c:v>46.906000000000013</c:v>
                </c:pt>
                <c:pt idx="127">
                  <c:v>46.826000000000001</c:v>
                </c:pt>
                <c:pt idx="128">
                  <c:v>46.746000000000002</c:v>
                </c:pt>
                <c:pt idx="129">
                  <c:v>46.667000000000002</c:v>
                </c:pt>
                <c:pt idx="130">
                  <c:v>46.588000000000001</c:v>
                </c:pt>
                <c:pt idx="131">
                  <c:v>46.508999999999993</c:v>
                </c:pt>
                <c:pt idx="132">
                  <c:v>46.43</c:v>
                </c:pt>
                <c:pt idx="133">
                  <c:v>46.348999999999997</c:v>
                </c:pt>
                <c:pt idx="134">
                  <c:v>46.268000000000001</c:v>
                </c:pt>
                <c:pt idx="135">
                  <c:v>46.183999999999997</c:v>
                </c:pt>
                <c:pt idx="136">
                  <c:v>46.1</c:v>
                </c:pt>
                <c:pt idx="137">
                  <c:v>46.015000000000001</c:v>
                </c:pt>
                <c:pt idx="138">
                  <c:v>45.93</c:v>
                </c:pt>
                <c:pt idx="139">
                  <c:v>45.843000000000004</c:v>
                </c:pt>
                <c:pt idx="140">
                  <c:v>45.756</c:v>
                </c:pt>
                <c:pt idx="141">
                  <c:v>45.667000000000002</c:v>
                </c:pt>
                <c:pt idx="142">
                  <c:v>45.578000000000003</c:v>
                </c:pt>
                <c:pt idx="143">
                  <c:v>45.486999999999988</c:v>
                </c:pt>
                <c:pt idx="144">
                  <c:v>45.395000000000003</c:v>
                </c:pt>
                <c:pt idx="145">
                  <c:v>45.301000000000002</c:v>
                </c:pt>
                <c:pt idx="146">
                  <c:v>45.207000000000001</c:v>
                </c:pt>
                <c:pt idx="147">
                  <c:v>45.111999999999988</c:v>
                </c:pt>
                <c:pt idx="148">
                  <c:v>45.015000000000001</c:v>
                </c:pt>
                <c:pt idx="149">
                  <c:v>44.917999999999999</c:v>
                </c:pt>
                <c:pt idx="150">
                  <c:v>44.817999999999998</c:v>
                </c:pt>
                <c:pt idx="151">
                  <c:v>44.716000000000001</c:v>
                </c:pt>
                <c:pt idx="152">
                  <c:v>44.611999999999988</c:v>
                </c:pt>
                <c:pt idx="153">
                  <c:v>44.506999999999998</c:v>
                </c:pt>
                <c:pt idx="154">
                  <c:v>44.4</c:v>
                </c:pt>
                <c:pt idx="155">
                  <c:v>44.29</c:v>
                </c:pt>
                <c:pt idx="156">
                  <c:v>44.177999999999997</c:v>
                </c:pt>
                <c:pt idx="157">
                  <c:v>44.063000000000002</c:v>
                </c:pt>
                <c:pt idx="158">
                  <c:v>43.947000000000003</c:v>
                </c:pt>
                <c:pt idx="159">
                  <c:v>43.826999999999998</c:v>
                </c:pt>
                <c:pt idx="160">
                  <c:v>43.706000000000003</c:v>
                </c:pt>
                <c:pt idx="161">
                  <c:v>43.582000000000001</c:v>
                </c:pt>
                <c:pt idx="162">
                  <c:v>43.456000000000003</c:v>
                </c:pt>
                <c:pt idx="163">
                  <c:v>43.328999999999994</c:v>
                </c:pt>
                <c:pt idx="164">
                  <c:v>43.198</c:v>
                </c:pt>
                <c:pt idx="165">
                  <c:v>43.064999999999998</c:v>
                </c:pt>
                <c:pt idx="166">
                  <c:v>42.927999999999997</c:v>
                </c:pt>
                <c:pt idx="167">
                  <c:v>42.786000000000001</c:v>
                </c:pt>
                <c:pt idx="168">
                  <c:v>42.64</c:v>
                </c:pt>
                <c:pt idx="169">
                  <c:v>42.488999999999997</c:v>
                </c:pt>
                <c:pt idx="170">
                  <c:v>42.336000000000013</c:v>
                </c:pt>
                <c:pt idx="171">
                  <c:v>42.182000000000002</c:v>
                </c:pt>
                <c:pt idx="172">
                  <c:v>42.027000000000001</c:v>
                </c:pt>
                <c:pt idx="173">
                  <c:v>41.872999999999998</c:v>
                </c:pt>
                <c:pt idx="174">
                  <c:v>41.718999999999987</c:v>
                </c:pt>
                <c:pt idx="175">
                  <c:v>41.566000000000003</c:v>
                </c:pt>
                <c:pt idx="176">
                  <c:v>41.42</c:v>
                </c:pt>
                <c:pt idx="177">
                  <c:v>41.286000000000001</c:v>
                </c:pt>
                <c:pt idx="178">
                  <c:v>41.167000000000002</c:v>
                </c:pt>
                <c:pt idx="179">
                  <c:v>41.057000000000002</c:v>
                </c:pt>
                <c:pt idx="180">
                  <c:v>40.965000000000003</c:v>
                </c:pt>
                <c:pt idx="181">
                  <c:v>40.878</c:v>
                </c:pt>
                <c:pt idx="182">
                  <c:v>40.783000000000001</c:v>
                </c:pt>
                <c:pt idx="183">
                  <c:v>40.673999999999999</c:v>
                </c:pt>
                <c:pt idx="184">
                  <c:v>40.551000000000002</c:v>
                </c:pt>
                <c:pt idx="185">
                  <c:v>40.417000000000002</c:v>
                </c:pt>
                <c:pt idx="186">
                  <c:v>40.273000000000003</c:v>
                </c:pt>
                <c:pt idx="187">
                  <c:v>40.125999999999998</c:v>
                </c:pt>
                <c:pt idx="188">
                  <c:v>39.981999999999999</c:v>
                </c:pt>
                <c:pt idx="189">
                  <c:v>39.844000000000001</c:v>
                </c:pt>
                <c:pt idx="190">
                  <c:v>39.704999999999998</c:v>
                </c:pt>
                <c:pt idx="191">
                  <c:v>39.567</c:v>
                </c:pt>
                <c:pt idx="192">
                  <c:v>39.433</c:v>
                </c:pt>
                <c:pt idx="193">
                  <c:v>39.298000000000002</c:v>
                </c:pt>
                <c:pt idx="194">
                  <c:v>39.162999999999997</c:v>
                </c:pt>
                <c:pt idx="195">
                  <c:v>39.027000000000001</c:v>
                </c:pt>
                <c:pt idx="196">
                  <c:v>38.886000000000003</c:v>
                </c:pt>
                <c:pt idx="197">
                  <c:v>38.741</c:v>
                </c:pt>
                <c:pt idx="198">
                  <c:v>38.591999999999999</c:v>
                </c:pt>
                <c:pt idx="199">
                  <c:v>38.438000000000002</c:v>
                </c:pt>
                <c:pt idx="200">
                  <c:v>38.28</c:v>
                </c:pt>
                <c:pt idx="201">
                  <c:v>38.119</c:v>
                </c:pt>
                <c:pt idx="202">
                  <c:v>37.954999999999998</c:v>
                </c:pt>
                <c:pt idx="203">
                  <c:v>37.789000000000001</c:v>
                </c:pt>
                <c:pt idx="204">
                  <c:v>37.619999999999997</c:v>
                </c:pt>
                <c:pt idx="205">
                  <c:v>37.447000000000003</c:v>
                </c:pt>
                <c:pt idx="206">
                  <c:v>37.271999999999998</c:v>
                </c:pt>
                <c:pt idx="207">
                  <c:v>37.093000000000004</c:v>
                </c:pt>
                <c:pt idx="208">
                  <c:v>36.909999999999997</c:v>
                </c:pt>
                <c:pt idx="209">
                  <c:v>36.722999999999999</c:v>
                </c:pt>
                <c:pt idx="210">
                  <c:v>36.531999999999996</c:v>
                </c:pt>
                <c:pt idx="211">
                  <c:v>36.337000000000003</c:v>
                </c:pt>
                <c:pt idx="212">
                  <c:v>36.140999999999998</c:v>
                </c:pt>
                <c:pt idx="213">
                  <c:v>35.936999999999998</c:v>
                </c:pt>
                <c:pt idx="214">
                  <c:v>35.725999999999999</c:v>
                </c:pt>
                <c:pt idx="215">
                  <c:v>35.508000000000003</c:v>
                </c:pt>
                <c:pt idx="216">
                  <c:v>35.280999999999999</c:v>
                </c:pt>
                <c:pt idx="217">
                  <c:v>35.045999999999999</c:v>
                </c:pt>
                <c:pt idx="218">
                  <c:v>34.802999999999997</c:v>
                </c:pt>
                <c:pt idx="219">
                  <c:v>34.557000000000002</c:v>
                </c:pt>
                <c:pt idx="220">
                  <c:v>34.308</c:v>
                </c:pt>
                <c:pt idx="221">
                  <c:v>34.06</c:v>
                </c:pt>
                <c:pt idx="222">
                  <c:v>33.814</c:v>
                </c:pt>
                <c:pt idx="223">
                  <c:v>33.584000000000003</c:v>
                </c:pt>
                <c:pt idx="224">
                  <c:v>33.383000000000003</c:v>
                </c:pt>
                <c:pt idx="225">
                  <c:v>33.206000000000003</c:v>
                </c:pt>
                <c:pt idx="226">
                  <c:v>33.069000000000003</c:v>
                </c:pt>
                <c:pt idx="227">
                  <c:v>32.945999999999998</c:v>
                </c:pt>
                <c:pt idx="228">
                  <c:v>32.81</c:v>
                </c:pt>
                <c:pt idx="229">
                  <c:v>32.649000000000001</c:v>
                </c:pt>
                <c:pt idx="230">
                  <c:v>32.463999999999999</c:v>
                </c:pt>
                <c:pt idx="231">
                  <c:v>32.258000000000003</c:v>
                </c:pt>
                <c:pt idx="232">
                  <c:v>32.042999999999999</c:v>
                </c:pt>
                <c:pt idx="233">
                  <c:v>31.821999999999999</c:v>
                </c:pt>
                <c:pt idx="234">
                  <c:v>31.609000000000002</c:v>
                </c:pt>
                <c:pt idx="235">
                  <c:v>31.408999999999999</c:v>
                </c:pt>
                <c:pt idx="236">
                  <c:v>31.216999999999999</c:v>
                </c:pt>
                <c:pt idx="237">
                  <c:v>31.036000000000001</c:v>
                </c:pt>
                <c:pt idx="238">
                  <c:v>30.853999999999999</c:v>
                </c:pt>
                <c:pt idx="239">
                  <c:v>30.658999999999999</c:v>
                </c:pt>
                <c:pt idx="240">
                  <c:v>30.457000000000001</c:v>
                </c:pt>
                <c:pt idx="241">
                  <c:v>30.257000000000001</c:v>
                </c:pt>
                <c:pt idx="242">
                  <c:v>30.055</c:v>
                </c:pt>
                <c:pt idx="243">
                  <c:v>29.855</c:v>
                </c:pt>
                <c:pt idx="244">
                  <c:v>29.652999999999999</c:v>
                </c:pt>
                <c:pt idx="245">
                  <c:v>29.446000000000002</c:v>
                </c:pt>
                <c:pt idx="246">
                  <c:v>29.236000000000001</c:v>
                </c:pt>
                <c:pt idx="247">
                  <c:v>29.024999999999999</c:v>
                </c:pt>
                <c:pt idx="248">
                  <c:v>28.815000000000001</c:v>
                </c:pt>
                <c:pt idx="249">
                  <c:v>28.605</c:v>
                </c:pt>
                <c:pt idx="250">
                  <c:v>28.395</c:v>
                </c:pt>
                <c:pt idx="251">
                  <c:v>28.181999999999999</c:v>
                </c:pt>
                <c:pt idx="252">
                  <c:v>27.965</c:v>
                </c:pt>
                <c:pt idx="253">
                  <c:v>27.745999999999999</c:v>
                </c:pt>
                <c:pt idx="254">
                  <c:v>27.529</c:v>
                </c:pt>
                <c:pt idx="255">
                  <c:v>27.312000000000001</c:v>
                </c:pt>
                <c:pt idx="256">
                  <c:v>27.09</c:v>
                </c:pt>
                <c:pt idx="257">
                  <c:v>26.864999999999998</c:v>
                </c:pt>
                <c:pt idx="258">
                  <c:v>26.643000000000001</c:v>
                </c:pt>
                <c:pt idx="259">
                  <c:v>26.420999999999999</c:v>
                </c:pt>
                <c:pt idx="260">
                  <c:v>26.196999999999999</c:v>
                </c:pt>
                <c:pt idx="261">
                  <c:v>25.968</c:v>
                </c:pt>
                <c:pt idx="262">
                  <c:v>25.736999999999998</c:v>
                </c:pt>
                <c:pt idx="263">
                  <c:v>25.504999999999999</c:v>
                </c:pt>
                <c:pt idx="264">
                  <c:v>25.271999999999998</c:v>
                </c:pt>
                <c:pt idx="265">
                  <c:v>25.036999999999999</c:v>
                </c:pt>
                <c:pt idx="266">
                  <c:v>24.8</c:v>
                </c:pt>
                <c:pt idx="267">
                  <c:v>24.561</c:v>
                </c:pt>
                <c:pt idx="268">
                  <c:v>24.321000000000002</c:v>
                </c:pt>
                <c:pt idx="269">
                  <c:v>24.08</c:v>
                </c:pt>
                <c:pt idx="270">
                  <c:v>23.838000000000001</c:v>
                </c:pt>
                <c:pt idx="271">
                  <c:v>23.593</c:v>
                </c:pt>
                <c:pt idx="272">
                  <c:v>23.347000000000001</c:v>
                </c:pt>
                <c:pt idx="273">
                  <c:v>23.099</c:v>
                </c:pt>
                <c:pt idx="274">
                  <c:v>22.849</c:v>
                </c:pt>
                <c:pt idx="275">
                  <c:v>22.597000000000001</c:v>
                </c:pt>
                <c:pt idx="276">
                  <c:v>22.341999999999999</c:v>
                </c:pt>
                <c:pt idx="277">
                  <c:v>22.085000000000001</c:v>
                </c:pt>
                <c:pt idx="278">
                  <c:v>21.826000000000001</c:v>
                </c:pt>
                <c:pt idx="279">
                  <c:v>21.565000000000001</c:v>
                </c:pt>
                <c:pt idx="280">
                  <c:v>21.302</c:v>
                </c:pt>
                <c:pt idx="281">
                  <c:v>21.038</c:v>
                </c:pt>
                <c:pt idx="282">
                  <c:v>20.771999999999998</c:v>
                </c:pt>
                <c:pt idx="283">
                  <c:v>20.504999999999999</c:v>
                </c:pt>
                <c:pt idx="284">
                  <c:v>20.238</c:v>
                </c:pt>
                <c:pt idx="285">
                  <c:v>19.97</c:v>
                </c:pt>
                <c:pt idx="286">
                  <c:v>19.699000000000002</c:v>
                </c:pt>
                <c:pt idx="287">
                  <c:v>19.425000000000001</c:v>
                </c:pt>
                <c:pt idx="288">
                  <c:v>19.148</c:v>
                </c:pt>
                <c:pt idx="289">
                  <c:v>18.867999999999999</c:v>
                </c:pt>
                <c:pt idx="290">
                  <c:v>18.585999999999999</c:v>
                </c:pt>
                <c:pt idx="291">
                  <c:v>18.303000000000001</c:v>
                </c:pt>
                <c:pt idx="292">
                  <c:v>18.024000000000001</c:v>
                </c:pt>
                <c:pt idx="293">
                  <c:v>17.745999999999999</c:v>
                </c:pt>
                <c:pt idx="294">
                  <c:v>17.474</c:v>
                </c:pt>
                <c:pt idx="295">
                  <c:v>17.206</c:v>
                </c:pt>
                <c:pt idx="296">
                  <c:v>16.943999999999999</c:v>
                </c:pt>
                <c:pt idx="297">
                  <c:v>16.689</c:v>
                </c:pt>
                <c:pt idx="298">
                  <c:v>16.448</c:v>
                </c:pt>
                <c:pt idx="299">
                  <c:v>16.22</c:v>
                </c:pt>
                <c:pt idx="300">
                  <c:v>15.996</c:v>
                </c:pt>
                <c:pt idx="301">
                  <c:v>15.782</c:v>
                </c:pt>
                <c:pt idx="302">
                  <c:v>15.576000000000001</c:v>
                </c:pt>
                <c:pt idx="303">
                  <c:v>15.369</c:v>
                </c:pt>
                <c:pt idx="304">
                  <c:v>15.16</c:v>
                </c:pt>
                <c:pt idx="305">
                  <c:v>14.944000000000001</c:v>
                </c:pt>
                <c:pt idx="306">
                  <c:v>14.72</c:v>
                </c:pt>
                <c:pt idx="307">
                  <c:v>14.49</c:v>
                </c:pt>
                <c:pt idx="308">
                  <c:v>14.259</c:v>
                </c:pt>
                <c:pt idx="309">
                  <c:v>14.029</c:v>
                </c:pt>
                <c:pt idx="310">
                  <c:v>13.803000000000001</c:v>
                </c:pt>
                <c:pt idx="311">
                  <c:v>13.58</c:v>
                </c:pt>
                <c:pt idx="312">
                  <c:v>13.361000000000001</c:v>
                </c:pt>
                <c:pt idx="313">
                  <c:v>13.146000000000001</c:v>
                </c:pt>
                <c:pt idx="314">
                  <c:v>12.933</c:v>
                </c:pt>
                <c:pt idx="315">
                  <c:v>12.722</c:v>
                </c:pt>
                <c:pt idx="316">
                  <c:v>12.513999999999999</c:v>
                </c:pt>
                <c:pt idx="317">
                  <c:v>12.308</c:v>
                </c:pt>
                <c:pt idx="318">
                  <c:v>12.103999999999999</c:v>
                </c:pt>
                <c:pt idx="319">
                  <c:v>11.901999999999999</c:v>
                </c:pt>
                <c:pt idx="320">
                  <c:v>11.702</c:v>
                </c:pt>
                <c:pt idx="321">
                  <c:v>11.504</c:v>
                </c:pt>
                <c:pt idx="322">
                  <c:v>11.307</c:v>
                </c:pt>
                <c:pt idx="323">
                  <c:v>11.111000000000001</c:v>
                </c:pt>
                <c:pt idx="324">
                  <c:v>10.917999999999999</c:v>
                </c:pt>
                <c:pt idx="325">
                  <c:v>10.726000000000001</c:v>
                </c:pt>
                <c:pt idx="326">
                  <c:v>10.536</c:v>
                </c:pt>
                <c:pt idx="327">
                  <c:v>10.348000000000001</c:v>
                </c:pt>
                <c:pt idx="328">
                  <c:v>10.162000000000001</c:v>
                </c:pt>
                <c:pt idx="329">
                  <c:v>9.9779999999999998</c:v>
                </c:pt>
                <c:pt idx="330">
                  <c:v>9.7959999999999994</c:v>
                </c:pt>
                <c:pt idx="331">
                  <c:v>9.6170000000000009</c:v>
                </c:pt>
                <c:pt idx="332">
                  <c:v>9.44</c:v>
                </c:pt>
                <c:pt idx="333">
                  <c:v>9.2639999999999993</c:v>
                </c:pt>
                <c:pt idx="334">
                  <c:v>9.0890000000000004</c:v>
                </c:pt>
                <c:pt idx="335">
                  <c:v>8.9169999999999998</c:v>
                </c:pt>
                <c:pt idx="336">
                  <c:v>8.7469999999999999</c:v>
                </c:pt>
                <c:pt idx="337">
                  <c:v>8.5790000000000006</c:v>
                </c:pt>
                <c:pt idx="338">
                  <c:v>8.4139999999999997</c:v>
                </c:pt>
                <c:pt idx="339">
                  <c:v>8.2530000000000001</c:v>
                </c:pt>
                <c:pt idx="340">
                  <c:v>8.093</c:v>
                </c:pt>
                <c:pt idx="341">
                  <c:v>7.9370000000000003</c:v>
                </c:pt>
                <c:pt idx="342">
                  <c:v>7.7829999999999986</c:v>
                </c:pt>
                <c:pt idx="343">
                  <c:v>7.6310000000000002</c:v>
                </c:pt>
                <c:pt idx="344">
                  <c:v>7.4820000000000002</c:v>
                </c:pt>
                <c:pt idx="345">
                  <c:v>7.335</c:v>
                </c:pt>
                <c:pt idx="346">
                  <c:v>7.1909999999999998</c:v>
                </c:pt>
                <c:pt idx="347">
                  <c:v>7.0489999999999986</c:v>
                </c:pt>
                <c:pt idx="348">
                  <c:v>6.9089999999999998</c:v>
                </c:pt>
                <c:pt idx="349">
                  <c:v>6.7720000000000002</c:v>
                </c:pt>
                <c:pt idx="350">
                  <c:v>6.6360000000000001</c:v>
                </c:pt>
                <c:pt idx="351">
                  <c:v>6.5029999999999992</c:v>
                </c:pt>
                <c:pt idx="352">
                  <c:v>6.3720000000000008</c:v>
                </c:pt>
                <c:pt idx="353">
                  <c:v>6.2450000000000001</c:v>
                </c:pt>
                <c:pt idx="354">
                  <c:v>6.1189999999999998</c:v>
                </c:pt>
                <c:pt idx="355">
                  <c:v>5.9960000000000004</c:v>
                </c:pt>
                <c:pt idx="356">
                  <c:v>5.875</c:v>
                </c:pt>
                <c:pt idx="357">
                  <c:v>5.7570000000000006</c:v>
                </c:pt>
                <c:pt idx="358">
                  <c:v>5.6420000000000003</c:v>
                </c:pt>
                <c:pt idx="359">
                  <c:v>5.5289999999999999</c:v>
                </c:pt>
                <c:pt idx="360">
                  <c:v>5.4170000000000007</c:v>
                </c:pt>
                <c:pt idx="361">
                  <c:v>5.3090000000000002</c:v>
                </c:pt>
                <c:pt idx="362">
                  <c:v>5.2029999999999994</c:v>
                </c:pt>
                <c:pt idx="363">
                  <c:v>5.0990000000000002</c:v>
                </c:pt>
                <c:pt idx="364">
                  <c:v>4.9969999999999999</c:v>
                </c:pt>
                <c:pt idx="365">
                  <c:v>4.8979999999999997</c:v>
                </c:pt>
                <c:pt idx="366">
                  <c:v>4.8</c:v>
                </c:pt>
                <c:pt idx="367">
                  <c:v>4.7050000000000001</c:v>
                </c:pt>
                <c:pt idx="368">
                  <c:v>4.6120000000000001</c:v>
                </c:pt>
                <c:pt idx="369">
                  <c:v>4.5209999999999999</c:v>
                </c:pt>
                <c:pt idx="370">
                  <c:v>4.4319999999999986</c:v>
                </c:pt>
                <c:pt idx="371">
                  <c:v>4.3460000000000001</c:v>
                </c:pt>
                <c:pt idx="372">
                  <c:v>4.2619999999999996</c:v>
                </c:pt>
                <c:pt idx="373">
                  <c:v>4.1789999999999994</c:v>
                </c:pt>
                <c:pt idx="374">
                  <c:v>4.0990000000000002</c:v>
                </c:pt>
                <c:pt idx="375">
                  <c:v>4.0209999999999999</c:v>
                </c:pt>
                <c:pt idx="376">
                  <c:v>3.944</c:v>
                </c:pt>
                <c:pt idx="377">
                  <c:v>3.8690000000000002</c:v>
                </c:pt>
                <c:pt idx="378">
                  <c:v>3.7959999999999998</c:v>
                </c:pt>
                <c:pt idx="379">
                  <c:v>3.7250000000000001</c:v>
                </c:pt>
                <c:pt idx="380">
                  <c:v>3.6560000000000001</c:v>
                </c:pt>
                <c:pt idx="381">
                  <c:v>3.5880000000000001</c:v>
                </c:pt>
                <c:pt idx="382">
                  <c:v>3.5219999999999998</c:v>
                </c:pt>
                <c:pt idx="383">
                  <c:v>3.4580000000000002</c:v>
                </c:pt>
                <c:pt idx="384">
                  <c:v>3.3959999999999999</c:v>
                </c:pt>
                <c:pt idx="385">
                  <c:v>3.3359999999999999</c:v>
                </c:pt>
                <c:pt idx="386">
                  <c:v>3.2759999999999998</c:v>
                </c:pt>
                <c:pt idx="387">
                  <c:v>3.218</c:v>
                </c:pt>
                <c:pt idx="388">
                  <c:v>3.1629999999999998</c:v>
                </c:pt>
                <c:pt idx="389">
                  <c:v>3.1080000000000001</c:v>
                </c:pt>
                <c:pt idx="390">
                  <c:v>3.0550000000000002</c:v>
                </c:pt>
                <c:pt idx="391">
                  <c:v>3.0030000000000001</c:v>
                </c:pt>
                <c:pt idx="392">
                  <c:v>2.9529999999999998</c:v>
                </c:pt>
                <c:pt idx="393">
                  <c:v>2.903</c:v>
                </c:pt>
                <c:pt idx="394">
                  <c:v>2.8559999999999999</c:v>
                </c:pt>
                <c:pt idx="395">
                  <c:v>2.8090000000000002</c:v>
                </c:pt>
                <c:pt idx="396">
                  <c:v>2.7639999999999998</c:v>
                </c:pt>
                <c:pt idx="397">
                  <c:v>2.72</c:v>
                </c:pt>
                <c:pt idx="398">
                  <c:v>2.677</c:v>
                </c:pt>
                <c:pt idx="399">
                  <c:v>2.6349999999999998</c:v>
                </c:pt>
                <c:pt idx="400">
                  <c:v>2.5939999999999999</c:v>
                </c:pt>
                <c:pt idx="401">
                  <c:v>2.5550000000000002</c:v>
                </c:pt>
                <c:pt idx="402">
                  <c:v>2.516</c:v>
                </c:pt>
                <c:pt idx="403">
                  <c:v>2.4780000000000002</c:v>
                </c:pt>
                <c:pt idx="404">
                  <c:v>2.4420000000000002</c:v>
                </c:pt>
                <c:pt idx="405">
                  <c:v>2.4060000000000001</c:v>
                </c:pt>
                <c:pt idx="406">
                  <c:v>2.371</c:v>
                </c:pt>
                <c:pt idx="407">
                  <c:v>2.3380000000000001</c:v>
                </c:pt>
                <c:pt idx="408">
                  <c:v>2.3050000000000002</c:v>
                </c:pt>
                <c:pt idx="409">
                  <c:v>2.2730000000000001</c:v>
                </c:pt>
                <c:pt idx="410">
                  <c:v>2.242</c:v>
                </c:pt>
                <c:pt idx="411">
                  <c:v>2.2109999999999999</c:v>
                </c:pt>
                <c:pt idx="412">
                  <c:v>2.181</c:v>
                </c:pt>
                <c:pt idx="413">
                  <c:v>2.1520000000000001</c:v>
                </c:pt>
                <c:pt idx="414">
                  <c:v>2.1230000000000002</c:v>
                </c:pt>
                <c:pt idx="415">
                  <c:v>2.093</c:v>
                </c:pt>
                <c:pt idx="416">
                  <c:v>2.0640000000000001</c:v>
                </c:pt>
                <c:pt idx="417">
                  <c:v>2.036</c:v>
                </c:pt>
                <c:pt idx="418">
                  <c:v>2.0089999999999999</c:v>
                </c:pt>
                <c:pt idx="419">
                  <c:v>1.984</c:v>
                </c:pt>
                <c:pt idx="420">
                  <c:v>1.96</c:v>
                </c:pt>
                <c:pt idx="421">
                  <c:v>1.9359999999999999</c:v>
                </c:pt>
                <c:pt idx="422">
                  <c:v>1.9119999999999999</c:v>
                </c:pt>
                <c:pt idx="423">
                  <c:v>1.8879999999999999</c:v>
                </c:pt>
                <c:pt idx="424">
                  <c:v>1.865</c:v>
                </c:pt>
                <c:pt idx="425">
                  <c:v>1.8420000000000001</c:v>
                </c:pt>
                <c:pt idx="426">
                  <c:v>1.82</c:v>
                </c:pt>
                <c:pt idx="427">
                  <c:v>1.798</c:v>
                </c:pt>
                <c:pt idx="428">
                  <c:v>1.778</c:v>
                </c:pt>
                <c:pt idx="429">
                  <c:v>1.758</c:v>
                </c:pt>
                <c:pt idx="430">
                  <c:v>1.738</c:v>
                </c:pt>
                <c:pt idx="431">
                  <c:v>1.718</c:v>
                </c:pt>
                <c:pt idx="432">
                  <c:v>1.6990000000000001</c:v>
                </c:pt>
                <c:pt idx="433">
                  <c:v>1.68</c:v>
                </c:pt>
                <c:pt idx="434">
                  <c:v>1.661</c:v>
                </c:pt>
                <c:pt idx="435">
                  <c:v>1.6439999999999999</c:v>
                </c:pt>
                <c:pt idx="436">
                  <c:v>1.6259999999999999</c:v>
                </c:pt>
                <c:pt idx="437">
                  <c:v>1.609</c:v>
                </c:pt>
                <c:pt idx="438">
                  <c:v>1.5920000000000001</c:v>
                </c:pt>
                <c:pt idx="439">
                  <c:v>1.5760000000000001</c:v>
                </c:pt>
                <c:pt idx="440">
                  <c:v>1.56</c:v>
                </c:pt>
                <c:pt idx="441">
                  <c:v>1.544</c:v>
                </c:pt>
                <c:pt idx="442">
                  <c:v>1.5289999999999999</c:v>
                </c:pt>
                <c:pt idx="443">
                  <c:v>1.514</c:v>
                </c:pt>
                <c:pt idx="444">
                  <c:v>1.4990000000000001</c:v>
                </c:pt>
                <c:pt idx="445">
                  <c:v>1.4850000000000001</c:v>
                </c:pt>
                <c:pt idx="446">
                  <c:v>1.4710000000000001</c:v>
                </c:pt>
                <c:pt idx="447">
                  <c:v>1.4570000000000001</c:v>
                </c:pt>
                <c:pt idx="448">
                  <c:v>1.4430000000000001</c:v>
                </c:pt>
                <c:pt idx="449">
                  <c:v>1.43</c:v>
                </c:pt>
                <c:pt idx="450">
                  <c:v>1.417</c:v>
                </c:pt>
                <c:pt idx="451">
                  <c:v>1.4039999999999999</c:v>
                </c:pt>
                <c:pt idx="452">
                  <c:v>1.3919999999999999</c:v>
                </c:pt>
                <c:pt idx="453">
                  <c:v>1.379</c:v>
                </c:pt>
                <c:pt idx="454">
                  <c:v>1.3680000000000001</c:v>
                </c:pt>
                <c:pt idx="455">
                  <c:v>1.3560000000000001</c:v>
                </c:pt>
                <c:pt idx="456">
                  <c:v>1.3440000000000001</c:v>
                </c:pt>
                <c:pt idx="457">
                  <c:v>1.333</c:v>
                </c:pt>
                <c:pt idx="458">
                  <c:v>1.3220000000000001</c:v>
                </c:pt>
                <c:pt idx="459">
                  <c:v>1.3109999999999999</c:v>
                </c:pt>
                <c:pt idx="460">
                  <c:v>1.3</c:v>
                </c:pt>
                <c:pt idx="461">
                  <c:v>1.2889999999999999</c:v>
                </c:pt>
                <c:pt idx="462">
                  <c:v>1.2789999999999999</c:v>
                </c:pt>
                <c:pt idx="463">
                  <c:v>1.2689999999999999</c:v>
                </c:pt>
                <c:pt idx="464">
                  <c:v>1.2589999999999999</c:v>
                </c:pt>
                <c:pt idx="465">
                  <c:v>1.2490000000000001</c:v>
                </c:pt>
                <c:pt idx="466">
                  <c:v>1.2390000000000001</c:v>
                </c:pt>
                <c:pt idx="467">
                  <c:v>1.2290000000000001</c:v>
                </c:pt>
                <c:pt idx="468">
                  <c:v>1.22</c:v>
                </c:pt>
                <c:pt idx="469">
                  <c:v>1.2110000000000001</c:v>
                </c:pt>
                <c:pt idx="470">
                  <c:v>1.202</c:v>
                </c:pt>
                <c:pt idx="471">
                  <c:v>1.1930000000000001</c:v>
                </c:pt>
                <c:pt idx="472">
                  <c:v>1.1839999999999999</c:v>
                </c:pt>
                <c:pt idx="473">
                  <c:v>1.175</c:v>
                </c:pt>
                <c:pt idx="474">
                  <c:v>1.167</c:v>
                </c:pt>
                <c:pt idx="475">
                  <c:v>1.1579999999999999</c:v>
                </c:pt>
                <c:pt idx="476">
                  <c:v>1.1499999999999999</c:v>
                </c:pt>
                <c:pt idx="477">
                  <c:v>1.1419999999999999</c:v>
                </c:pt>
                <c:pt idx="478">
                  <c:v>1.1339999999999999</c:v>
                </c:pt>
                <c:pt idx="479">
                  <c:v>1.1259999999999999</c:v>
                </c:pt>
                <c:pt idx="480">
                  <c:v>1.1180000000000001</c:v>
                </c:pt>
                <c:pt idx="481">
                  <c:v>1.1100000000000001</c:v>
                </c:pt>
                <c:pt idx="482">
                  <c:v>1.1020000000000001</c:v>
                </c:pt>
                <c:pt idx="483">
                  <c:v>1.095</c:v>
                </c:pt>
                <c:pt idx="484">
                  <c:v>1.0880000000000001</c:v>
                </c:pt>
                <c:pt idx="485">
                  <c:v>1.08</c:v>
                </c:pt>
                <c:pt idx="486">
                  <c:v>1.073</c:v>
                </c:pt>
                <c:pt idx="487">
                  <c:v>1.0660000000000001</c:v>
                </c:pt>
                <c:pt idx="488">
                  <c:v>1.0589999999999999</c:v>
                </c:pt>
                <c:pt idx="489">
                  <c:v>1.052</c:v>
                </c:pt>
                <c:pt idx="490">
                  <c:v>1.0449999999999999</c:v>
                </c:pt>
                <c:pt idx="491">
                  <c:v>1.038</c:v>
                </c:pt>
                <c:pt idx="492">
                  <c:v>1.0309999999999999</c:v>
                </c:pt>
                <c:pt idx="493">
                  <c:v>1.0249999999999999</c:v>
                </c:pt>
                <c:pt idx="494">
                  <c:v>1.018</c:v>
                </c:pt>
                <c:pt idx="495">
                  <c:v>1.012</c:v>
                </c:pt>
                <c:pt idx="496">
                  <c:v>1.0049999999999999</c:v>
                </c:pt>
                <c:pt idx="497">
                  <c:v>0.99900000000000011</c:v>
                </c:pt>
                <c:pt idx="498">
                  <c:v>0.99299999999999999</c:v>
                </c:pt>
                <c:pt idx="499">
                  <c:v>0.98699999999999999</c:v>
                </c:pt>
                <c:pt idx="500">
                  <c:v>0.98099999999999998</c:v>
                </c:pt>
                <c:pt idx="501">
                  <c:v>0.97499999999999998</c:v>
                </c:pt>
                <c:pt idx="502">
                  <c:v>0.96900000000000008</c:v>
                </c:pt>
                <c:pt idx="503">
                  <c:v>0.96299999999999997</c:v>
                </c:pt>
                <c:pt idx="504">
                  <c:v>0.95799999999999996</c:v>
                </c:pt>
                <c:pt idx="505">
                  <c:v>0.95200000000000007</c:v>
                </c:pt>
                <c:pt idx="506">
                  <c:v>0.94599999999999995</c:v>
                </c:pt>
                <c:pt idx="507">
                  <c:v>0.94099999999999995</c:v>
                </c:pt>
                <c:pt idx="508">
                  <c:v>0.93500000000000005</c:v>
                </c:pt>
                <c:pt idx="509">
                  <c:v>0.93</c:v>
                </c:pt>
                <c:pt idx="510">
                  <c:v>0.92500000000000004</c:v>
                </c:pt>
                <c:pt idx="511">
                  <c:v>0.91900000000000004</c:v>
                </c:pt>
                <c:pt idx="512">
                  <c:v>0.91400000000000003</c:v>
                </c:pt>
                <c:pt idx="513">
                  <c:v>0.90900000000000003</c:v>
                </c:pt>
                <c:pt idx="514">
                  <c:v>0.90400000000000003</c:v>
                </c:pt>
                <c:pt idx="515">
                  <c:v>0.89900000000000002</c:v>
                </c:pt>
                <c:pt idx="516">
                  <c:v>0.89400000000000002</c:v>
                </c:pt>
                <c:pt idx="517">
                  <c:v>0.88900000000000001</c:v>
                </c:pt>
                <c:pt idx="518">
                  <c:v>0.88400000000000001</c:v>
                </c:pt>
                <c:pt idx="519">
                  <c:v>0.88</c:v>
                </c:pt>
                <c:pt idx="520">
                  <c:v>0.875</c:v>
                </c:pt>
                <c:pt idx="521">
                  <c:v>0.87</c:v>
                </c:pt>
                <c:pt idx="522">
                  <c:v>0.86599999999999999</c:v>
                </c:pt>
                <c:pt idx="523">
                  <c:v>0.86099999999999999</c:v>
                </c:pt>
                <c:pt idx="524">
                  <c:v>0.85599999999999998</c:v>
                </c:pt>
                <c:pt idx="525">
                  <c:v>0.85199999999999998</c:v>
                </c:pt>
                <c:pt idx="526">
                  <c:v>0.84799999999999998</c:v>
                </c:pt>
                <c:pt idx="527">
                  <c:v>0.84299999999999997</c:v>
                </c:pt>
                <c:pt idx="528">
                  <c:v>0.83900000000000008</c:v>
                </c:pt>
                <c:pt idx="529">
                  <c:v>0.83400000000000007</c:v>
                </c:pt>
                <c:pt idx="530">
                  <c:v>0.83</c:v>
                </c:pt>
                <c:pt idx="531">
                  <c:v>0.82599999999999996</c:v>
                </c:pt>
                <c:pt idx="532">
                  <c:v>0.82099999999999995</c:v>
                </c:pt>
                <c:pt idx="533">
                  <c:v>0.81700000000000006</c:v>
                </c:pt>
                <c:pt idx="534">
                  <c:v>0.81299999999999994</c:v>
                </c:pt>
                <c:pt idx="535">
                  <c:v>0.80900000000000005</c:v>
                </c:pt>
                <c:pt idx="536">
                  <c:v>0.80500000000000005</c:v>
                </c:pt>
                <c:pt idx="537">
                  <c:v>0.80099999999999993</c:v>
                </c:pt>
                <c:pt idx="538">
                  <c:v>0.79599999999999993</c:v>
                </c:pt>
                <c:pt idx="539">
                  <c:v>0.79200000000000004</c:v>
                </c:pt>
                <c:pt idx="540">
                  <c:v>0.78900000000000003</c:v>
                </c:pt>
                <c:pt idx="541">
                  <c:v>0.78500000000000003</c:v>
                </c:pt>
                <c:pt idx="542">
                  <c:v>0.78099999999999992</c:v>
                </c:pt>
                <c:pt idx="543">
                  <c:v>0.77700000000000002</c:v>
                </c:pt>
                <c:pt idx="544">
                  <c:v>0.77300000000000002</c:v>
                </c:pt>
                <c:pt idx="545">
                  <c:v>0.76900000000000002</c:v>
                </c:pt>
                <c:pt idx="546">
                  <c:v>0.7659999999999999</c:v>
                </c:pt>
                <c:pt idx="547">
                  <c:v>0.76200000000000001</c:v>
                </c:pt>
                <c:pt idx="548">
                  <c:v>0.75800000000000001</c:v>
                </c:pt>
                <c:pt idx="549">
                  <c:v>0.755</c:v>
                </c:pt>
                <c:pt idx="550">
                  <c:v>0.75099999999999989</c:v>
                </c:pt>
                <c:pt idx="551">
                  <c:v>0.747</c:v>
                </c:pt>
                <c:pt idx="552">
                  <c:v>0.74400000000000011</c:v>
                </c:pt>
                <c:pt idx="553">
                  <c:v>0.74099999999999999</c:v>
                </c:pt>
                <c:pt idx="554">
                  <c:v>0.73699999999999999</c:v>
                </c:pt>
                <c:pt idx="555">
                  <c:v>0.7340000000000001</c:v>
                </c:pt>
                <c:pt idx="556">
                  <c:v>0.73099999999999998</c:v>
                </c:pt>
                <c:pt idx="557">
                  <c:v>0.72799999999999998</c:v>
                </c:pt>
                <c:pt idx="558">
                  <c:v>0.72499999999999998</c:v>
                </c:pt>
                <c:pt idx="559">
                  <c:v>0.72199999999999998</c:v>
                </c:pt>
                <c:pt idx="560">
                  <c:v>0.71900000000000008</c:v>
                </c:pt>
                <c:pt idx="561">
                  <c:v>0.71599999999999997</c:v>
                </c:pt>
                <c:pt idx="562">
                  <c:v>0.71400000000000008</c:v>
                </c:pt>
                <c:pt idx="563">
                  <c:v>0.71200000000000008</c:v>
                </c:pt>
                <c:pt idx="564">
                  <c:v>0.71200000000000008</c:v>
                </c:pt>
                <c:pt idx="565">
                  <c:v>0.71400000000000008</c:v>
                </c:pt>
                <c:pt idx="566">
                  <c:v>0.72099999999999997</c:v>
                </c:pt>
                <c:pt idx="567">
                  <c:v>0.73499999999999999</c:v>
                </c:pt>
                <c:pt idx="568">
                  <c:v>0.76400000000000001</c:v>
                </c:pt>
                <c:pt idx="569">
                  <c:v>0.81400000000000006</c:v>
                </c:pt>
                <c:pt idx="570">
                  <c:v>0.88900000000000001</c:v>
                </c:pt>
                <c:pt idx="571">
                  <c:v>1.0229999999999999</c:v>
                </c:pt>
                <c:pt idx="572">
                  <c:v>1.0880000000000001</c:v>
                </c:pt>
                <c:pt idx="573">
                  <c:v>1.0980000000000001</c:v>
                </c:pt>
                <c:pt idx="574">
                  <c:v>0.86</c:v>
                </c:pt>
                <c:pt idx="575">
                  <c:v>0.68099999999999994</c:v>
                </c:pt>
                <c:pt idx="576">
                  <c:v>0.73199999999999998</c:v>
                </c:pt>
                <c:pt idx="577">
                  <c:v>0.89599999999999991</c:v>
                </c:pt>
                <c:pt idx="578">
                  <c:v>0.96200000000000008</c:v>
                </c:pt>
                <c:pt idx="579">
                  <c:v>0.78599999999999992</c:v>
                </c:pt>
                <c:pt idx="580">
                  <c:v>0.66099999999999992</c:v>
                </c:pt>
                <c:pt idx="581">
                  <c:v>0.71200000000000008</c:v>
                </c:pt>
                <c:pt idx="582">
                  <c:v>0.80700000000000005</c:v>
                </c:pt>
                <c:pt idx="583">
                  <c:v>0.80299999999999994</c:v>
                </c:pt>
                <c:pt idx="584">
                  <c:v>0.68299999999999994</c:v>
                </c:pt>
                <c:pt idx="585">
                  <c:v>0.65</c:v>
                </c:pt>
                <c:pt idx="586">
                  <c:v>0.72699999999999998</c:v>
                </c:pt>
                <c:pt idx="587">
                  <c:v>0.74900000000000011</c:v>
                </c:pt>
                <c:pt idx="588">
                  <c:v>0.67400000000000004</c:v>
                </c:pt>
                <c:pt idx="589">
                  <c:v>0.63200000000000001</c:v>
                </c:pt>
                <c:pt idx="590">
                  <c:v>0.67500000000000004</c:v>
                </c:pt>
                <c:pt idx="591">
                  <c:v>0.70200000000000007</c:v>
                </c:pt>
                <c:pt idx="592">
                  <c:v>0.65799999999999992</c:v>
                </c:pt>
                <c:pt idx="593">
                  <c:v>0.621</c:v>
                </c:pt>
                <c:pt idx="594">
                  <c:v>0.64400000000000002</c:v>
                </c:pt>
                <c:pt idx="595">
                  <c:v>0.66700000000000004</c:v>
                </c:pt>
                <c:pt idx="596">
                  <c:v>0.63800000000000001</c:v>
                </c:pt>
                <c:pt idx="597">
                  <c:v>0.61099999999999999</c:v>
                </c:pt>
                <c:pt idx="598">
                  <c:v>0.622</c:v>
                </c:pt>
                <c:pt idx="599">
                  <c:v>0.63500000000000001</c:v>
                </c:pt>
                <c:pt idx="600">
                  <c:v>0.62</c:v>
                </c:pt>
                <c:pt idx="601">
                  <c:v>0.60099999999999998</c:v>
                </c:pt>
                <c:pt idx="602">
                  <c:v>0.60599999999999998</c:v>
                </c:pt>
                <c:pt idx="603">
                  <c:v>0.61599999999999999</c:v>
                </c:pt>
                <c:pt idx="604">
                  <c:v>0.60699999999999998</c:v>
                </c:pt>
                <c:pt idx="605">
                  <c:v>0.59200000000000008</c:v>
                </c:pt>
                <c:pt idx="606">
                  <c:v>0.59099999999999997</c:v>
                </c:pt>
                <c:pt idx="607">
                  <c:v>0.6</c:v>
                </c:pt>
                <c:pt idx="608">
                  <c:v>0.59799999999999998</c:v>
                </c:pt>
                <c:pt idx="609">
                  <c:v>0.58299999999999996</c:v>
                </c:pt>
                <c:pt idx="610">
                  <c:v>0.57999999999999996</c:v>
                </c:pt>
                <c:pt idx="611">
                  <c:v>0.58499999999999996</c:v>
                </c:pt>
                <c:pt idx="612">
                  <c:v>0.58299999999999996</c:v>
                </c:pt>
                <c:pt idx="613">
                  <c:v>0.57399999999999995</c:v>
                </c:pt>
                <c:pt idx="614">
                  <c:v>0.56799999999999995</c:v>
                </c:pt>
                <c:pt idx="615">
                  <c:v>0.56999999999999995</c:v>
                </c:pt>
                <c:pt idx="616">
                  <c:v>0.57200000000000006</c:v>
                </c:pt>
                <c:pt idx="617">
                  <c:v>0.56600000000000006</c:v>
                </c:pt>
                <c:pt idx="618">
                  <c:v>0.55899999999999994</c:v>
                </c:pt>
                <c:pt idx="619">
                  <c:v>0.55799999999999994</c:v>
                </c:pt>
                <c:pt idx="620">
                  <c:v>0.55700000000000005</c:v>
                </c:pt>
                <c:pt idx="621">
                  <c:v>0.55500000000000005</c:v>
                </c:pt>
                <c:pt idx="622">
                  <c:v>0.55000000000000004</c:v>
                </c:pt>
                <c:pt idx="623">
                  <c:v>0.54799999999999993</c:v>
                </c:pt>
                <c:pt idx="624">
                  <c:v>0.54700000000000004</c:v>
                </c:pt>
                <c:pt idx="625">
                  <c:v>0.54500000000000004</c:v>
                </c:pt>
                <c:pt idx="626">
                  <c:v>0.54100000000000004</c:v>
                </c:pt>
                <c:pt idx="627">
                  <c:v>0.53900000000000003</c:v>
                </c:pt>
                <c:pt idx="628">
                  <c:v>0.53700000000000003</c:v>
                </c:pt>
                <c:pt idx="629">
                  <c:v>0.53500000000000003</c:v>
                </c:pt>
                <c:pt idx="630">
                  <c:v>0.53299999999999992</c:v>
                </c:pt>
                <c:pt idx="631">
                  <c:v>0.53</c:v>
                </c:pt>
                <c:pt idx="632">
                  <c:v>0.52800000000000002</c:v>
                </c:pt>
                <c:pt idx="633">
                  <c:v>0.52600000000000002</c:v>
                </c:pt>
                <c:pt idx="634">
                  <c:v>0.52400000000000002</c:v>
                </c:pt>
                <c:pt idx="635">
                  <c:v>0.52100000000000002</c:v>
                </c:pt>
                <c:pt idx="636">
                  <c:v>0.51900000000000002</c:v>
                </c:pt>
                <c:pt idx="637">
                  <c:v>0.51700000000000002</c:v>
                </c:pt>
                <c:pt idx="638">
                  <c:v>0.51600000000000001</c:v>
                </c:pt>
                <c:pt idx="639">
                  <c:v>0.51400000000000001</c:v>
                </c:pt>
                <c:pt idx="640">
                  <c:v>0.51100000000000001</c:v>
                </c:pt>
                <c:pt idx="641">
                  <c:v>0.50800000000000001</c:v>
                </c:pt>
                <c:pt idx="642">
                  <c:v>0.50700000000000001</c:v>
                </c:pt>
                <c:pt idx="643">
                  <c:v>0.505</c:v>
                </c:pt>
                <c:pt idx="644">
                  <c:v>0.503</c:v>
                </c:pt>
                <c:pt idx="645">
                  <c:v>0.5</c:v>
                </c:pt>
                <c:pt idx="646">
                  <c:v>0.498</c:v>
                </c:pt>
                <c:pt idx="647">
                  <c:v>0.496</c:v>
                </c:pt>
                <c:pt idx="648">
                  <c:v>0.49399999999999999</c:v>
                </c:pt>
                <c:pt idx="649">
                  <c:v>0.49199999999999999</c:v>
                </c:pt>
                <c:pt idx="650">
                  <c:v>0.49</c:v>
                </c:pt>
                <c:pt idx="651">
                  <c:v>0.48799999999999999</c:v>
                </c:pt>
                <c:pt idx="652">
                  <c:v>0.48699999999999999</c:v>
                </c:pt>
                <c:pt idx="653">
                  <c:v>0.48399999999999999</c:v>
                </c:pt>
                <c:pt idx="654">
                  <c:v>0.48199999999999998</c:v>
                </c:pt>
                <c:pt idx="655">
                  <c:v>0.48099999999999998</c:v>
                </c:pt>
                <c:pt idx="656">
                  <c:v>0.47899999999999998</c:v>
                </c:pt>
                <c:pt idx="657">
                  <c:v>0.47699999999999998</c:v>
                </c:pt>
                <c:pt idx="658">
                  <c:v>0.47499999999999998</c:v>
                </c:pt>
                <c:pt idx="659">
                  <c:v>0.47199999999999998</c:v>
                </c:pt>
                <c:pt idx="660">
                  <c:v>0.47099999999999997</c:v>
                </c:pt>
                <c:pt idx="661">
                  <c:v>0.46899999999999997</c:v>
                </c:pt>
                <c:pt idx="662">
                  <c:v>0.46700000000000003</c:v>
                </c:pt>
                <c:pt idx="663">
                  <c:v>0.46500000000000002</c:v>
                </c:pt>
                <c:pt idx="664">
                  <c:v>0.46300000000000002</c:v>
                </c:pt>
                <c:pt idx="665">
                  <c:v>0.46100000000000002</c:v>
                </c:pt>
                <c:pt idx="666">
                  <c:v>0.46</c:v>
                </c:pt>
                <c:pt idx="667">
                  <c:v>0.45800000000000002</c:v>
                </c:pt>
                <c:pt idx="668">
                  <c:v>0.45600000000000002</c:v>
                </c:pt>
                <c:pt idx="669">
                  <c:v>0.45400000000000001</c:v>
                </c:pt>
                <c:pt idx="670">
                  <c:v>0.45300000000000001</c:v>
                </c:pt>
                <c:pt idx="671">
                  <c:v>0.45200000000000001</c:v>
                </c:pt>
                <c:pt idx="672">
                  <c:v>0.45100000000000001</c:v>
                </c:pt>
                <c:pt idx="673">
                  <c:v>0.44800000000000001</c:v>
                </c:pt>
                <c:pt idx="674">
                  <c:v>0.44500000000000001</c:v>
                </c:pt>
                <c:pt idx="675">
                  <c:v>0.44299999999999989</c:v>
                </c:pt>
                <c:pt idx="676">
                  <c:v>0.441</c:v>
                </c:pt>
                <c:pt idx="677">
                  <c:v>0.44</c:v>
                </c:pt>
                <c:pt idx="678">
                  <c:v>0.43799999999999989</c:v>
                </c:pt>
                <c:pt idx="679">
                  <c:v>0.436</c:v>
                </c:pt>
                <c:pt idx="680">
                  <c:v>0.434</c:v>
                </c:pt>
                <c:pt idx="681">
                  <c:v>0.43200000000000011</c:v>
                </c:pt>
                <c:pt idx="682">
                  <c:v>0.43099999999999999</c:v>
                </c:pt>
                <c:pt idx="683">
                  <c:v>0.42899999999999999</c:v>
                </c:pt>
                <c:pt idx="684">
                  <c:v>0.42699999999999999</c:v>
                </c:pt>
                <c:pt idx="685">
                  <c:v>0.42599999999999999</c:v>
                </c:pt>
                <c:pt idx="686">
                  <c:v>0.42299999999999999</c:v>
                </c:pt>
                <c:pt idx="687">
                  <c:v>0.42199999999999999</c:v>
                </c:pt>
                <c:pt idx="688">
                  <c:v>0.42199999999999999</c:v>
                </c:pt>
                <c:pt idx="689">
                  <c:v>0.42</c:v>
                </c:pt>
                <c:pt idx="690">
                  <c:v>0.41899999999999998</c:v>
                </c:pt>
                <c:pt idx="691">
                  <c:v>0.41699999999999998</c:v>
                </c:pt>
                <c:pt idx="692">
                  <c:v>0.41499999999999998</c:v>
                </c:pt>
                <c:pt idx="693">
                  <c:v>0.41199999999999998</c:v>
                </c:pt>
                <c:pt idx="694">
                  <c:v>0.41099999999999998</c:v>
                </c:pt>
                <c:pt idx="695">
                  <c:v>0.40899999999999997</c:v>
                </c:pt>
                <c:pt idx="696">
                  <c:v>0.40899999999999997</c:v>
                </c:pt>
                <c:pt idx="697">
                  <c:v>0.40899999999999997</c:v>
                </c:pt>
                <c:pt idx="698">
                  <c:v>0.40699999999999997</c:v>
                </c:pt>
                <c:pt idx="699">
                  <c:v>0.40500000000000003</c:v>
                </c:pt>
                <c:pt idx="700">
                  <c:v>0.40300000000000002</c:v>
                </c:pt>
                <c:pt idx="701">
                  <c:v>0.4</c:v>
                </c:pt>
                <c:pt idx="702">
                  <c:v>0.39700000000000002</c:v>
                </c:pt>
                <c:pt idx="703">
                  <c:v>0.39600000000000002</c:v>
                </c:pt>
                <c:pt idx="704">
                  <c:v>0.39400000000000002</c:v>
                </c:pt>
                <c:pt idx="705">
                  <c:v>0.39300000000000002</c:v>
                </c:pt>
                <c:pt idx="706">
                  <c:v>0.39100000000000001</c:v>
                </c:pt>
                <c:pt idx="707">
                  <c:v>0.39100000000000001</c:v>
                </c:pt>
                <c:pt idx="708">
                  <c:v>0.39</c:v>
                </c:pt>
                <c:pt idx="709">
                  <c:v>0.38900000000000001</c:v>
                </c:pt>
                <c:pt idx="710">
                  <c:v>0.38800000000000001</c:v>
                </c:pt>
                <c:pt idx="711">
                  <c:v>0.38600000000000001</c:v>
                </c:pt>
                <c:pt idx="712">
                  <c:v>0.38300000000000001</c:v>
                </c:pt>
                <c:pt idx="713">
                  <c:v>0.38100000000000001</c:v>
                </c:pt>
                <c:pt idx="714">
                  <c:v>0.379</c:v>
                </c:pt>
                <c:pt idx="715">
                  <c:v>0.377</c:v>
                </c:pt>
                <c:pt idx="716">
                  <c:v>0.376</c:v>
                </c:pt>
                <c:pt idx="717">
                  <c:v>0.376</c:v>
                </c:pt>
                <c:pt idx="718">
                  <c:v>0.376</c:v>
                </c:pt>
                <c:pt idx="719">
                  <c:v>0.374</c:v>
                </c:pt>
                <c:pt idx="720">
                  <c:v>0.37200000000000011</c:v>
                </c:pt>
                <c:pt idx="721">
                  <c:v>0.37</c:v>
                </c:pt>
                <c:pt idx="722">
                  <c:v>0.36799999999999999</c:v>
                </c:pt>
                <c:pt idx="723">
                  <c:v>0.36499999999999999</c:v>
                </c:pt>
                <c:pt idx="724">
                  <c:v>0.36399999999999999</c:v>
                </c:pt>
                <c:pt idx="725">
                  <c:v>0.36299999999999999</c:v>
                </c:pt>
                <c:pt idx="726">
                  <c:v>0.36199999999999999</c:v>
                </c:pt>
                <c:pt idx="727">
                  <c:v>0.36199999999999999</c:v>
                </c:pt>
                <c:pt idx="728">
                  <c:v>0.36099999999999999</c:v>
                </c:pt>
                <c:pt idx="729">
                  <c:v>0.36</c:v>
                </c:pt>
                <c:pt idx="730">
                  <c:v>0.36</c:v>
                </c:pt>
                <c:pt idx="731">
                  <c:v>0.36099999999999999</c:v>
                </c:pt>
                <c:pt idx="732">
                  <c:v>0.36199999999999999</c:v>
                </c:pt>
                <c:pt idx="733">
                  <c:v>0.36299999999999999</c:v>
                </c:pt>
                <c:pt idx="734">
                  <c:v>0.36299999999999999</c:v>
                </c:pt>
                <c:pt idx="735">
                  <c:v>0.36499999999999999</c:v>
                </c:pt>
                <c:pt idx="736">
                  <c:v>0.36599999999999999</c:v>
                </c:pt>
                <c:pt idx="737">
                  <c:v>0.36899999999999999</c:v>
                </c:pt>
                <c:pt idx="738">
                  <c:v>0.37200000000000011</c:v>
                </c:pt>
                <c:pt idx="739">
                  <c:v>0.37799999999999989</c:v>
                </c:pt>
                <c:pt idx="740">
                  <c:v>0.38600000000000001</c:v>
                </c:pt>
                <c:pt idx="741">
                  <c:v>0.40200000000000002</c:v>
                </c:pt>
                <c:pt idx="742">
                  <c:v>0.41899999999999998</c:v>
                </c:pt>
                <c:pt idx="743">
                  <c:v>0.441</c:v>
                </c:pt>
                <c:pt idx="744">
                  <c:v>0.45800000000000002</c:v>
                </c:pt>
                <c:pt idx="745">
                  <c:v>0.47199999999999998</c:v>
                </c:pt>
                <c:pt idx="746">
                  <c:v>0.47499999999999998</c:v>
                </c:pt>
                <c:pt idx="747">
                  <c:v>0.46400000000000002</c:v>
                </c:pt>
                <c:pt idx="748">
                  <c:v>0.434</c:v>
                </c:pt>
                <c:pt idx="749">
                  <c:v>0.39600000000000002</c:v>
                </c:pt>
                <c:pt idx="750">
                  <c:v>0.35599999999999998</c:v>
                </c:pt>
                <c:pt idx="751">
                  <c:v>0.33300000000000002</c:v>
                </c:pt>
                <c:pt idx="752">
                  <c:v>0.32600000000000001</c:v>
                </c:pt>
                <c:pt idx="753">
                  <c:v>0.33500000000000002</c:v>
                </c:pt>
                <c:pt idx="754">
                  <c:v>0.35499999999999998</c:v>
                </c:pt>
                <c:pt idx="755">
                  <c:v>0.37200000000000011</c:v>
                </c:pt>
                <c:pt idx="756">
                  <c:v>0.38400000000000001</c:v>
                </c:pt>
                <c:pt idx="757">
                  <c:v>0.38</c:v>
                </c:pt>
                <c:pt idx="758">
                  <c:v>0.36799999999999999</c:v>
                </c:pt>
                <c:pt idx="759">
                  <c:v>0.34799999999999998</c:v>
                </c:pt>
                <c:pt idx="760">
                  <c:v>0.32900000000000001</c:v>
                </c:pt>
                <c:pt idx="761">
                  <c:v>0.316</c:v>
                </c:pt>
                <c:pt idx="762">
                  <c:v>0.315</c:v>
                </c:pt>
                <c:pt idx="763">
                  <c:v>0.32300000000000001</c:v>
                </c:pt>
                <c:pt idx="764">
                  <c:v>0.33200000000000002</c:v>
                </c:pt>
                <c:pt idx="765">
                  <c:v>0.33800000000000002</c:v>
                </c:pt>
                <c:pt idx="766">
                  <c:v>0.33700000000000002</c:v>
                </c:pt>
                <c:pt idx="767">
                  <c:v>0.33200000000000002</c:v>
                </c:pt>
                <c:pt idx="768">
                  <c:v>0.32200000000000001</c:v>
                </c:pt>
                <c:pt idx="769">
                  <c:v>0.312</c:v>
                </c:pt>
                <c:pt idx="770">
                  <c:v>0.30599999999999999</c:v>
                </c:pt>
                <c:pt idx="771">
                  <c:v>0.30399999999999999</c:v>
                </c:pt>
                <c:pt idx="772">
                  <c:v>0.30499999999999999</c:v>
                </c:pt>
                <c:pt idx="773">
                  <c:v>0.30599999999999999</c:v>
                </c:pt>
                <c:pt idx="774">
                  <c:v>0.307</c:v>
                </c:pt>
                <c:pt idx="775">
                  <c:v>0.307</c:v>
                </c:pt>
                <c:pt idx="776">
                  <c:v>0.30599999999999999</c:v>
                </c:pt>
                <c:pt idx="777">
                  <c:v>0.30399999999999999</c:v>
                </c:pt>
                <c:pt idx="778">
                  <c:v>0.30399999999999999</c:v>
                </c:pt>
                <c:pt idx="779">
                  <c:v>0.30099999999999999</c:v>
                </c:pt>
                <c:pt idx="780">
                  <c:v>0.29799999999999999</c:v>
                </c:pt>
                <c:pt idx="781">
                  <c:v>0.29399999999999998</c:v>
                </c:pt>
                <c:pt idx="782">
                  <c:v>0.29099999999999998</c:v>
                </c:pt>
                <c:pt idx="783">
                  <c:v>0.28999999999999998</c:v>
                </c:pt>
                <c:pt idx="784">
                  <c:v>0.28999999999999998</c:v>
                </c:pt>
                <c:pt idx="785">
                  <c:v>0.28999999999999998</c:v>
                </c:pt>
                <c:pt idx="786">
                  <c:v>0.29099999999999998</c:v>
                </c:pt>
                <c:pt idx="787">
                  <c:v>0.29199999999999998</c:v>
                </c:pt>
                <c:pt idx="788">
                  <c:v>0.29199999999999998</c:v>
                </c:pt>
                <c:pt idx="789">
                  <c:v>0.29399999999999998</c:v>
                </c:pt>
                <c:pt idx="790">
                  <c:v>0.29399999999999998</c:v>
                </c:pt>
                <c:pt idx="791">
                  <c:v>0.29499999999999998</c:v>
                </c:pt>
                <c:pt idx="792">
                  <c:v>0.29299999999999998</c:v>
                </c:pt>
                <c:pt idx="793">
                  <c:v>0.28999999999999998</c:v>
                </c:pt>
                <c:pt idx="794">
                  <c:v>0.28499999999999998</c:v>
                </c:pt>
                <c:pt idx="795">
                  <c:v>0.28100000000000003</c:v>
                </c:pt>
                <c:pt idx="796">
                  <c:v>0.27800000000000002</c:v>
                </c:pt>
                <c:pt idx="797">
                  <c:v>0.27600000000000002</c:v>
                </c:pt>
                <c:pt idx="798">
                  <c:v>0.27400000000000002</c:v>
                </c:pt>
                <c:pt idx="799">
                  <c:v>0.27300000000000002</c:v>
                </c:pt>
                <c:pt idx="800">
                  <c:v>0.27300000000000002</c:v>
                </c:pt>
                <c:pt idx="801">
                  <c:v>0.27200000000000002</c:v>
                </c:pt>
                <c:pt idx="802">
                  <c:v>0.27200000000000002</c:v>
                </c:pt>
                <c:pt idx="803">
                  <c:v>0.27200000000000002</c:v>
                </c:pt>
                <c:pt idx="804">
                  <c:v>0.27100000000000002</c:v>
                </c:pt>
                <c:pt idx="805">
                  <c:v>0.27</c:v>
                </c:pt>
                <c:pt idx="806">
                  <c:v>0.27</c:v>
                </c:pt>
                <c:pt idx="807">
                  <c:v>0.26800000000000002</c:v>
                </c:pt>
                <c:pt idx="808">
                  <c:v>0.26700000000000002</c:v>
                </c:pt>
                <c:pt idx="809">
                  <c:v>0.26500000000000001</c:v>
                </c:pt>
                <c:pt idx="810">
                  <c:v>0.26400000000000001</c:v>
                </c:pt>
                <c:pt idx="811">
                  <c:v>0.26200000000000001</c:v>
                </c:pt>
                <c:pt idx="812">
                  <c:v>0.26100000000000001</c:v>
                </c:pt>
                <c:pt idx="813">
                  <c:v>0.26</c:v>
                </c:pt>
                <c:pt idx="814">
                  <c:v>0.25900000000000001</c:v>
                </c:pt>
                <c:pt idx="815">
                  <c:v>0.25900000000000001</c:v>
                </c:pt>
                <c:pt idx="816">
                  <c:v>0.25800000000000001</c:v>
                </c:pt>
                <c:pt idx="817">
                  <c:v>0.25800000000000001</c:v>
                </c:pt>
                <c:pt idx="818">
                  <c:v>0.25800000000000001</c:v>
                </c:pt>
                <c:pt idx="819">
                  <c:v>0.26</c:v>
                </c:pt>
                <c:pt idx="820">
                  <c:v>0.26200000000000001</c:v>
                </c:pt>
                <c:pt idx="821">
                  <c:v>0.26600000000000001</c:v>
                </c:pt>
                <c:pt idx="822">
                  <c:v>0.27</c:v>
                </c:pt>
                <c:pt idx="823">
                  <c:v>0.28000000000000003</c:v>
                </c:pt>
                <c:pt idx="824">
                  <c:v>0.29499999999999998</c:v>
                </c:pt>
                <c:pt idx="825">
                  <c:v>0.32100000000000001</c:v>
                </c:pt>
                <c:pt idx="826">
                  <c:v>0.36099999999999999</c:v>
                </c:pt>
                <c:pt idx="827">
                  <c:v>0.42</c:v>
                </c:pt>
                <c:pt idx="828">
                  <c:v>0.49700000000000011</c:v>
                </c:pt>
                <c:pt idx="829">
                  <c:v>0.55700000000000005</c:v>
                </c:pt>
                <c:pt idx="830">
                  <c:v>0.61199999999999999</c:v>
                </c:pt>
                <c:pt idx="831">
                  <c:v>0.56600000000000006</c:v>
                </c:pt>
                <c:pt idx="832">
                  <c:v>0.45</c:v>
                </c:pt>
                <c:pt idx="833">
                  <c:v>0.31</c:v>
                </c:pt>
                <c:pt idx="834">
                  <c:v>0.24399999999999999</c:v>
                </c:pt>
                <c:pt idx="835">
                  <c:v>0.28599999999999998</c:v>
                </c:pt>
                <c:pt idx="836">
                  <c:v>0.38400000000000001</c:v>
                </c:pt>
                <c:pt idx="837">
                  <c:v>0.439</c:v>
                </c:pt>
                <c:pt idx="838">
                  <c:v>0.40200000000000002</c:v>
                </c:pt>
                <c:pt idx="839">
                  <c:v>0.311</c:v>
                </c:pt>
                <c:pt idx="840">
                  <c:v>0.24399999999999999</c:v>
                </c:pt>
                <c:pt idx="841">
                  <c:v>0.25</c:v>
                </c:pt>
                <c:pt idx="842">
                  <c:v>0.30099999999999999</c:v>
                </c:pt>
                <c:pt idx="843">
                  <c:v>0.33900000000000002</c:v>
                </c:pt>
                <c:pt idx="844">
                  <c:v>0.316</c:v>
                </c:pt>
                <c:pt idx="845">
                  <c:v>0.26600000000000001</c:v>
                </c:pt>
                <c:pt idx="846">
                  <c:v>0.23400000000000001</c:v>
                </c:pt>
                <c:pt idx="847">
                  <c:v>0.24399999999999999</c:v>
                </c:pt>
                <c:pt idx="848">
                  <c:v>0.27600000000000002</c:v>
                </c:pt>
                <c:pt idx="849">
                  <c:v>0.28999999999999998</c:v>
                </c:pt>
                <c:pt idx="850">
                  <c:v>0.27400000000000002</c:v>
                </c:pt>
                <c:pt idx="851">
                  <c:v>0.24199999999999999</c:v>
                </c:pt>
                <c:pt idx="852">
                  <c:v>0.22900000000000001</c:v>
                </c:pt>
                <c:pt idx="853">
                  <c:v>0.24</c:v>
                </c:pt>
                <c:pt idx="854">
                  <c:v>0.25600000000000001</c:v>
                </c:pt>
                <c:pt idx="855">
                  <c:v>0.26200000000000001</c:v>
                </c:pt>
                <c:pt idx="856">
                  <c:v>0.248</c:v>
                </c:pt>
                <c:pt idx="857">
                  <c:v>0.23100000000000001</c:v>
                </c:pt>
                <c:pt idx="858">
                  <c:v>0.224</c:v>
                </c:pt>
                <c:pt idx="859">
                  <c:v>0.23100000000000001</c:v>
                </c:pt>
                <c:pt idx="860">
                  <c:v>0.245</c:v>
                </c:pt>
                <c:pt idx="861">
                  <c:v>0.247</c:v>
                </c:pt>
                <c:pt idx="862">
                  <c:v>0.23899999999999999</c:v>
                </c:pt>
                <c:pt idx="863">
                  <c:v>0.22500000000000001</c:v>
                </c:pt>
                <c:pt idx="864">
                  <c:v>0.219</c:v>
                </c:pt>
                <c:pt idx="865">
                  <c:v>0.224</c:v>
                </c:pt>
                <c:pt idx="866">
                  <c:v>0.22900000000000001</c:v>
                </c:pt>
                <c:pt idx="867">
                  <c:v>0.23100000000000001</c:v>
                </c:pt>
                <c:pt idx="868">
                  <c:v>0.22500000000000001</c:v>
                </c:pt>
                <c:pt idx="869">
                  <c:v>0.218</c:v>
                </c:pt>
                <c:pt idx="870">
                  <c:v>0.215</c:v>
                </c:pt>
                <c:pt idx="871">
                  <c:v>0.216</c:v>
                </c:pt>
                <c:pt idx="872">
                  <c:v>0.219</c:v>
                </c:pt>
                <c:pt idx="873">
                  <c:v>0.219</c:v>
                </c:pt>
                <c:pt idx="874">
                  <c:v>0.216</c:v>
                </c:pt>
                <c:pt idx="875">
                  <c:v>0.21299999999999999</c:v>
                </c:pt>
                <c:pt idx="876">
                  <c:v>0.21099999999999999</c:v>
                </c:pt>
                <c:pt idx="877">
                  <c:v>0.21199999999999999</c:v>
                </c:pt>
                <c:pt idx="878">
                  <c:v>0.21199999999999999</c:v>
                </c:pt>
                <c:pt idx="879">
                  <c:v>0.21299999999999999</c:v>
                </c:pt>
                <c:pt idx="880">
                  <c:v>0.21099999999999999</c:v>
                </c:pt>
                <c:pt idx="881">
                  <c:v>0.20799999999999999</c:v>
                </c:pt>
                <c:pt idx="882">
                  <c:v>0.20699999999999999</c:v>
                </c:pt>
                <c:pt idx="883">
                  <c:v>0.20699999999999999</c:v>
                </c:pt>
                <c:pt idx="884">
                  <c:v>0.20699999999999999</c:v>
                </c:pt>
                <c:pt idx="885">
                  <c:v>0.20699999999999999</c:v>
                </c:pt>
                <c:pt idx="886">
                  <c:v>0.20599999999999999</c:v>
                </c:pt>
                <c:pt idx="887">
                  <c:v>0.20399999999999999</c:v>
                </c:pt>
                <c:pt idx="888">
                  <c:v>0.20300000000000001</c:v>
                </c:pt>
                <c:pt idx="889">
                  <c:v>0.20300000000000001</c:v>
                </c:pt>
                <c:pt idx="890">
                  <c:v>0.20300000000000001</c:v>
                </c:pt>
                <c:pt idx="891">
                  <c:v>0.20300000000000001</c:v>
                </c:pt>
                <c:pt idx="892">
                  <c:v>0.20200000000000001</c:v>
                </c:pt>
                <c:pt idx="893">
                  <c:v>0.20200000000000001</c:v>
                </c:pt>
                <c:pt idx="894">
                  <c:v>0.20100000000000001</c:v>
                </c:pt>
                <c:pt idx="895">
                  <c:v>0.2</c:v>
                </c:pt>
                <c:pt idx="896">
                  <c:v>0.19900000000000001</c:v>
                </c:pt>
                <c:pt idx="897">
                  <c:v>0.19800000000000001</c:v>
                </c:pt>
                <c:pt idx="898">
                  <c:v>0.19700000000000001</c:v>
                </c:pt>
                <c:pt idx="899">
                  <c:v>0.19700000000000001</c:v>
                </c:pt>
                <c:pt idx="900">
                  <c:v>0.19600000000000001</c:v>
                </c:pt>
                <c:pt idx="901">
                  <c:v>0.19600000000000001</c:v>
                </c:pt>
                <c:pt idx="902">
                  <c:v>0.19500000000000001</c:v>
                </c:pt>
                <c:pt idx="903">
                  <c:v>0.19500000000000001</c:v>
                </c:pt>
                <c:pt idx="904">
                  <c:v>0.19400000000000001</c:v>
                </c:pt>
                <c:pt idx="905">
                  <c:v>0.19400000000000001</c:v>
                </c:pt>
                <c:pt idx="906">
                  <c:v>0.193</c:v>
                </c:pt>
                <c:pt idx="907">
                  <c:v>0.192</c:v>
                </c:pt>
                <c:pt idx="908">
                  <c:v>0.192</c:v>
                </c:pt>
                <c:pt idx="909">
                  <c:v>0.191</c:v>
                </c:pt>
                <c:pt idx="910">
                  <c:v>0.19</c:v>
                </c:pt>
                <c:pt idx="911">
                  <c:v>0.19</c:v>
                </c:pt>
                <c:pt idx="912">
                  <c:v>0.189</c:v>
                </c:pt>
                <c:pt idx="913">
                  <c:v>0.189</c:v>
                </c:pt>
                <c:pt idx="914">
                  <c:v>0.188</c:v>
                </c:pt>
                <c:pt idx="915">
                  <c:v>0.188</c:v>
                </c:pt>
                <c:pt idx="916">
                  <c:v>0.187</c:v>
                </c:pt>
                <c:pt idx="917">
                  <c:v>0.187</c:v>
                </c:pt>
                <c:pt idx="918">
                  <c:v>0.186</c:v>
                </c:pt>
                <c:pt idx="919">
                  <c:v>0.186</c:v>
                </c:pt>
                <c:pt idx="920">
                  <c:v>0.185</c:v>
                </c:pt>
                <c:pt idx="921">
                  <c:v>0.185</c:v>
                </c:pt>
                <c:pt idx="922">
                  <c:v>0.184</c:v>
                </c:pt>
                <c:pt idx="923">
                  <c:v>0.184</c:v>
                </c:pt>
                <c:pt idx="924">
                  <c:v>0.183</c:v>
                </c:pt>
                <c:pt idx="925">
                  <c:v>0.183</c:v>
                </c:pt>
                <c:pt idx="926">
                  <c:v>0.183</c:v>
                </c:pt>
                <c:pt idx="927">
                  <c:v>0.182</c:v>
                </c:pt>
                <c:pt idx="928">
                  <c:v>0.182</c:v>
                </c:pt>
                <c:pt idx="929">
                  <c:v>0.182</c:v>
                </c:pt>
                <c:pt idx="930">
                  <c:v>0.182</c:v>
                </c:pt>
                <c:pt idx="931">
                  <c:v>0.182</c:v>
                </c:pt>
                <c:pt idx="932">
                  <c:v>0.182</c:v>
                </c:pt>
                <c:pt idx="933">
                  <c:v>0.182</c:v>
                </c:pt>
                <c:pt idx="934">
                  <c:v>0.18099999999999999</c:v>
                </c:pt>
                <c:pt idx="935">
                  <c:v>0.18099999999999999</c:v>
                </c:pt>
                <c:pt idx="936">
                  <c:v>0.18</c:v>
                </c:pt>
                <c:pt idx="937">
                  <c:v>0.17899999999999999</c:v>
                </c:pt>
                <c:pt idx="938">
                  <c:v>0.17799999999999999</c:v>
                </c:pt>
                <c:pt idx="939">
                  <c:v>0.17599999999999999</c:v>
                </c:pt>
                <c:pt idx="940">
                  <c:v>0.17499999999999999</c:v>
                </c:pt>
                <c:pt idx="941">
                  <c:v>0.17499999999999999</c:v>
                </c:pt>
                <c:pt idx="942">
                  <c:v>0.17399999999999999</c:v>
                </c:pt>
                <c:pt idx="943">
                  <c:v>0.17399999999999999</c:v>
                </c:pt>
                <c:pt idx="944">
                  <c:v>0.17299999999999999</c:v>
                </c:pt>
                <c:pt idx="945">
                  <c:v>0.17299999999999999</c:v>
                </c:pt>
                <c:pt idx="946">
                  <c:v>0.17299999999999999</c:v>
                </c:pt>
                <c:pt idx="947">
                  <c:v>0.17299999999999999</c:v>
                </c:pt>
                <c:pt idx="948">
                  <c:v>0.17299999999999999</c:v>
                </c:pt>
                <c:pt idx="949">
                  <c:v>0.17299999999999999</c:v>
                </c:pt>
                <c:pt idx="950">
                  <c:v>0.17299999999999999</c:v>
                </c:pt>
                <c:pt idx="951">
                  <c:v>0.17299999999999999</c:v>
                </c:pt>
                <c:pt idx="952">
                  <c:v>0.17299999999999999</c:v>
                </c:pt>
                <c:pt idx="953">
                  <c:v>0.17499999999999999</c:v>
                </c:pt>
                <c:pt idx="954">
                  <c:v>0.17699999999999999</c:v>
                </c:pt>
                <c:pt idx="955">
                  <c:v>0.18099999999999999</c:v>
                </c:pt>
                <c:pt idx="956">
                  <c:v>0.187</c:v>
                </c:pt>
                <c:pt idx="957">
                  <c:v>0.19700000000000001</c:v>
                </c:pt>
                <c:pt idx="958">
                  <c:v>0.21099999999999999</c:v>
                </c:pt>
                <c:pt idx="959">
                  <c:v>0.23400000000000001</c:v>
                </c:pt>
                <c:pt idx="960">
                  <c:v>0.26500000000000001</c:v>
                </c:pt>
                <c:pt idx="961">
                  <c:v>0.308</c:v>
                </c:pt>
                <c:pt idx="962">
                  <c:v>0.35199999999999998</c:v>
                </c:pt>
                <c:pt idx="963">
                  <c:v>0.39500000000000002</c:v>
                </c:pt>
                <c:pt idx="964">
                  <c:v>0.41899999999999998</c:v>
                </c:pt>
                <c:pt idx="965">
                  <c:v>0.39700000000000002</c:v>
                </c:pt>
                <c:pt idx="966">
                  <c:v>0.33400000000000002</c:v>
                </c:pt>
                <c:pt idx="967">
                  <c:v>0.249</c:v>
                </c:pt>
                <c:pt idx="968">
                  <c:v>0.182</c:v>
                </c:pt>
                <c:pt idx="969">
                  <c:v>0.16200000000000001</c:v>
                </c:pt>
                <c:pt idx="970">
                  <c:v>0.183</c:v>
                </c:pt>
                <c:pt idx="971">
                  <c:v>0.22</c:v>
                </c:pt>
                <c:pt idx="972">
                  <c:v>0.25</c:v>
                </c:pt>
                <c:pt idx="973">
                  <c:v>0.25800000000000001</c:v>
                </c:pt>
                <c:pt idx="974">
                  <c:v>0.24</c:v>
                </c:pt>
                <c:pt idx="975">
                  <c:v>0.20399999999999999</c:v>
                </c:pt>
                <c:pt idx="976">
                  <c:v>0.17499999999999999</c:v>
                </c:pt>
                <c:pt idx="977">
                  <c:v>0.159</c:v>
                </c:pt>
                <c:pt idx="978">
                  <c:v>0.16400000000000001</c:v>
                </c:pt>
                <c:pt idx="979">
                  <c:v>0.18099999999999999</c:v>
                </c:pt>
                <c:pt idx="980">
                  <c:v>0.19500000000000001</c:v>
                </c:pt>
                <c:pt idx="981">
                  <c:v>0.19800000000000001</c:v>
                </c:pt>
                <c:pt idx="982">
                  <c:v>0.189</c:v>
                </c:pt>
                <c:pt idx="983">
                  <c:v>0.17599999999999999</c:v>
                </c:pt>
                <c:pt idx="984">
                  <c:v>0.16200000000000001</c:v>
                </c:pt>
                <c:pt idx="985">
                  <c:v>0.156</c:v>
                </c:pt>
                <c:pt idx="986">
                  <c:v>0.157</c:v>
                </c:pt>
                <c:pt idx="987">
                  <c:v>0.16200000000000001</c:v>
                </c:pt>
                <c:pt idx="988">
                  <c:v>0.16800000000000001</c:v>
                </c:pt>
                <c:pt idx="989">
                  <c:v>0.16900000000000001</c:v>
                </c:pt>
                <c:pt idx="990">
                  <c:v>0.16900000000000001</c:v>
                </c:pt>
                <c:pt idx="991">
                  <c:v>0.16400000000000001</c:v>
                </c:pt>
                <c:pt idx="992">
                  <c:v>0.159</c:v>
                </c:pt>
                <c:pt idx="993">
                  <c:v>0.154</c:v>
                </c:pt>
                <c:pt idx="994">
                  <c:v>0.153</c:v>
                </c:pt>
                <c:pt idx="995">
                  <c:v>0.152</c:v>
                </c:pt>
                <c:pt idx="996">
                  <c:v>0.154</c:v>
                </c:pt>
                <c:pt idx="997">
                  <c:v>0.156</c:v>
                </c:pt>
                <c:pt idx="998">
                  <c:v>0.157</c:v>
                </c:pt>
                <c:pt idx="999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AC8-9949-B4FB-09672EBE8FD1}"/>
            </c:ext>
          </c:extLst>
        </c:ser>
        <c:ser>
          <c:idx val="18"/>
          <c:order val="18"/>
          <c:tx>
            <c:strRef>
              <c:f>'nb_plays-50-loss'!$T$1</c:f>
              <c:strCache>
                <c:ptCount val="1"/>
                <c:pt idx="0">
                  <c:v>nb_plays-50-units-50-__activation__-elu-__nb_plays__-10-__units__-10-ensemble-19-loss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'nb_plays-50-loss'!$T$2:$T$1001</c:f>
              <c:numCache>
                <c:formatCode>General</c:formatCode>
                <c:ptCount val="1000"/>
                <c:pt idx="0">
                  <c:v>3209.88</c:v>
                </c:pt>
                <c:pt idx="1">
                  <c:v>3026.5189999999998</c:v>
                </c:pt>
                <c:pt idx="2">
                  <c:v>2849.9789999999998</c:v>
                </c:pt>
                <c:pt idx="3">
                  <c:v>2675.3629999999998</c:v>
                </c:pt>
                <c:pt idx="4">
                  <c:v>2498.0920000000001</c:v>
                </c:pt>
                <c:pt idx="5">
                  <c:v>2315.7399999999998</c:v>
                </c:pt>
                <c:pt idx="6">
                  <c:v>2126.9250000000002</c:v>
                </c:pt>
                <c:pt idx="7">
                  <c:v>1931.133</c:v>
                </c:pt>
                <c:pt idx="8">
                  <c:v>1728.1769999999999</c:v>
                </c:pt>
                <c:pt idx="9">
                  <c:v>1519.152</c:v>
                </c:pt>
                <c:pt idx="10">
                  <c:v>1305.5889999999999</c:v>
                </c:pt>
                <c:pt idx="11">
                  <c:v>1090.627</c:v>
                </c:pt>
                <c:pt idx="12">
                  <c:v>878.94</c:v>
                </c:pt>
                <c:pt idx="13">
                  <c:v>676.84699999999998</c:v>
                </c:pt>
                <c:pt idx="14">
                  <c:v>492.286</c:v>
                </c:pt>
                <c:pt idx="15">
                  <c:v>334.59500000000003</c:v>
                </c:pt>
                <c:pt idx="16">
                  <c:v>213.65</c:v>
                </c:pt>
                <c:pt idx="17">
                  <c:v>138.08000000000001</c:v>
                </c:pt>
                <c:pt idx="18">
                  <c:v>112.146</c:v>
                </c:pt>
                <c:pt idx="19">
                  <c:v>131.73400000000001</c:v>
                </c:pt>
                <c:pt idx="20">
                  <c:v>182.221</c:v>
                </c:pt>
                <c:pt idx="21">
                  <c:v>241.73599999999999</c:v>
                </c:pt>
                <c:pt idx="22">
                  <c:v>288.89299999999997</c:v>
                </c:pt>
                <c:pt idx="23">
                  <c:v>309.65300000000002</c:v>
                </c:pt>
                <c:pt idx="24">
                  <c:v>300.28399999999999</c:v>
                </c:pt>
                <c:pt idx="25">
                  <c:v>266.10199999999998</c:v>
                </c:pt>
                <c:pt idx="26">
                  <c:v>217.64099999999999</c:v>
                </c:pt>
                <c:pt idx="27">
                  <c:v>166.255</c:v>
                </c:pt>
                <c:pt idx="28">
                  <c:v>121.276</c:v>
                </c:pt>
                <c:pt idx="29">
                  <c:v>88.51700000000001</c:v>
                </c:pt>
                <c:pt idx="30">
                  <c:v>70.021000000000001</c:v>
                </c:pt>
                <c:pt idx="31">
                  <c:v>64.721000000000004</c:v>
                </c:pt>
                <c:pt idx="32">
                  <c:v>69.581999999999994</c:v>
                </c:pt>
                <c:pt idx="33">
                  <c:v>80.676999999999992</c:v>
                </c:pt>
                <c:pt idx="34">
                  <c:v>94.082000000000008</c:v>
                </c:pt>
                <c:pt idx="35">
                  <c:v>106.483</c:v>
                </c:pt>
                <c:pt idx="36">
                  <c:v>115.5</c:v>
                </c:pt>
                <c:pt idx="37">
                  <c:v>119.777</c:v>
                </c:pt>
                <c:pt idx="38">
                  <c:v>118.92700000000001</c:v>
                </c:pt>
                <c:pt idx="39">
                  <c:v>113.38</c:v>
                </c:pt>
                <c:pt idx="40">
                  <c:v>104.18899999999999</c:v>
                </c:pt>
                <c:pt idx="41">
                  <c:v>92.81</c:v>
                </c:pt>
                <c:pt idx="42">
                  <c:v>80.876999999999995</c:v>
                </c:pt>
                <c:pt idx="43">
                  <c:v>69.966999999999999</c:v>
                </c:pt>
                <c:pt idx="44">
                  <c:v>61.378</c:v>
                </c:pt>
                <c:pt idx="45">
                  <c:v>55.944000000000003</c:v>
                </c:pt>
                <c:pt idx="46">
                  <c:v>53.908000000000001</c:v>
                </c:pt>
                <c:pt idx="47">
                  <c:v>54.891000000000012</c:v>
                </c:pt>
                <c:pt idx="48">
                  <c:v>57.999000000000002</c:v>
                </c:pt>
                <c:pt idx="49">
                  <c:v>62.021999999999998</c:v>
                </c:pt>
                <c:pt idx="50">
                  <c:v>65.728000000000009</c:v>
                </c:pt>
                <c:pt idx="51">
                  <c:v>68.13600000000001</c:v>
                </c:pt>
                <c:pt idx="52">
                  <c:v>68.721999999999994</c:v>
                </c:pt>
                <c:pt idx="53">
                  <c:v>67.474999999999994</c:v>
                </c:pt>
                <c:pt idx="54">
                  <c:v>64.819999999999993</c:v>
                </c:pt>
                <c:pt idx="55">
                  <c:v>61.44</c:v>
                </c:pt>
                <c:pt idx="56">
                  <c:v>58.063999999999993</c:v>
                </c:pt>
                <c:pt idx="57">
                  <c:v>55.286999999999999</c:v>
                </c:pt>
                <c:pt idx="58">
                  <c:v>53.463999999999999</c:v>
                </c:pt>
                <c:pt idx="59">
                  <c:v>52.673999999999999</c:v>
                </c:pt>
                <c:pt idx="60">
                  <c:v>52.767000000000003</c:v>
                </c:pt>
                <c:pt idx="61">
                  <c:v>53.445</c:v>
                </c:pt>
                <c:pt idx="62">
                  <c:v>54.353000000000002</c:v>
                </c:pt>
                <c:pt idx="63">
                  <c:v>55.168999999999997</c:v>
                </c:pt>
                <c:pt idx="64">
                  <c:v>55.66</c:v>
                </c:pt>
                <c:pt idx="65">
                  <c:v>55.713999999999999</c:v>
                </c:pt>
                <c:pt idx="66">
                  <c:v>55.34</c:v>
                </c:pt>
                <c:pt idx="67">
                  <c:v>54.639000000000003</c:v>
                </c:pt>
                <c:pt idx="68">
                  <c:v>53.771999999999998</c:v>
                </c:pt>
                <c:pt idx="69">
                  <c:v>52.908000000000001</c:v>
                </c:pt>
                <c:pt idx="70">
                  <c:v>52.194000000000003</c:v>
                </c:pt>
                <c:pt idx="71">
                  <c:v>51.716000000000001</c:v>
                </c:pt>
                <c:pt idx="72">
                  <c:v>51.494</c:v>
                </c:pt>
                <c:pt idx="73">
                  <c:v>51.485999999999997</c:v>
                </c:pt>
                <c:pt idx="74">
                  <c:v>51.606000000000002</c:v>
                </c:pt>
                <c:pt idx="75">
                  <c:v>51.755000000000003</c:v>
                </c:pt>
                <c:pt idx="76">
                  <c:v>51.847000000000001</c:v>
                </c:pt>
                <c:pt idx="77">
                  <c:v>51.83</c:v>
                </c:pt>
                <c:pt idx="78">
                  <c:v>51.69</c:v>
                </c:pt>
                <c:pt idx="79">
                  <c:v>51.453999999999994</c:v>
                </c:pt>
                <c:pt idx="80">
                  <c:v>51.17</c:v>
                </c:pt>
                <c:pt idx="81">
                  <c:v>50.892000000000003</c:v>
                </c:pt>
                <c:pt idx="82">
                  <c:v>50.663999999999987</c:v>
                </c:pt>
                <c:pt idx="83">
                  <c:v>50.508000000000003</c:v>
                </c:pt>
                <c:pt idx="84">
                  <c:v>50.426000000000002</c:v>
                </c:pt>
                <c:pt idx="85">
                  <c:v>50.398000000000003</c:v>
                </c:pt>
                <c:pt idx="86">
                  <c:v>50.395000000000003</c:v>
                </c:pt>
                <c:pt idx="87">
                  <c:v>50.386000000000003</c:v>
                </c:pt>
                <c:pt idx="88">
                  <c:v>50.347999999999999</c:v>
                </c:pt>
                <c:pt idx="89">
                  <c:v>50.271999999999998</c:v>
                </c:pt>
                <c:pt idx="90">
                  <c:v>50.158999999999999</c:v>
                </c:pt>
                <c:pt idx="91">
                  <c:v>50.023999999999987</c:v>
                </c:pt>
                <c:pt idx="92">
                  <c:v>49.884999999999998</c:v>
                </c:pt>
                <c:pt idx="93">
                  <c:v>49.758000000000003</c:v>
                </c:pt>
                <c:pt idx="94">
                  <c:v>49.656000000000013</c:v>
                </c:pt>
                <c:pt idx="95">
                  <c:v>49.582000000000001</c:v>
                </c:pt>
                <c:pt idx="96">
                  <c:v>49.531000000000013</c:v>
                </c:pt>
                <c:pt idx="97">
                  <c:v>49.494</c:v>
                </c:pt>
                <c:pt idx="98">
                  <c:v>49.457000000000001</c:v>
                </c:pt>
                <c:pt idx="99">
                  <c:v>49.411000000000001</c:v>
                </c:pt>
                <c:pt idx="100">
                  <c:v>49.348999999999997</c:v>
                </c:pt>
                <c:pt idx="101">
                  <c:v>49.273000000000003</c:v>
                </c:pt>
                <c:pt idx="102">
                  <c:v>49.185000000000002</c:v>
                </c:pt>
                <c:pt idx="103">
                  <c:v>49.093999999999987</c:v>
                </c:pt>
                <c:pt idx="104">
                  <c:v>49.006999999999998</c:v>
                </c:pt>
                <c:pt idx="105">
                  <c:v>48.928999999999988</c:v>
                </c:pt>
                <c:pt idx="106">
                  <c:v>48.861999999999988</c:v>
                </c:pt>
                <c:pt idx="107">
                  <c:v>48.805</c:v>
                </c:pt>
                <c:pt idx="108">
                  <c:v>48.753</c:v>
                </c:pt>
                <c:pt idx="109">
                  <c:v>48.703000000000003</c:v>
                </c:pt>
                <c:pt idx="110">
                  <c:v>48.65</c:v>
                </c:pt>
                <c:pt idx="111">
                  <c:v>48.591000000000001</c:v>
                </c:pt>
                <c:pt idx="112">
                  <c:v>48.526000000000003</c:v>
                </c:pt>
                <c:pt idx="113">
                  <c:v>48.457000000000001</c:v>
                </c:pt>
                <c:pt idx="114">
                  <c:v>48.386000000000003</c:v>
                </c:pt>
                <c:pt idx="115">
                  <c:v>48.316000000000003</c:v>
                </c:pt>
                <c:pt idx="116">
                  <c:v>48.25</c:v>
                </c:pt>
                <c:pt idx="117">
                  <c:v>48.186000000000007</c:v>
                </c:pt>
                <c:pt idx="118">
                  <c:v>48.127000000000002</c:v>
                </c:pt>
                <c:pt idx="119">
                  <c:v>48.069000000000003</c:v>
                </c:pt>
                <c:pt idx="120">
                  <c:v>48.012</c:v>
                </c:pt>
                <c:pt idx="121">
                  <c:v>47.953999999999994</c:v>
                </c:pt>
                <c:pt idx="122">
                  <c:v>47.893000000000001</c:v>
                </c:pt>
                <c:pt idx="123">
                  <c:v>47.831000000000003</c:v>
                </c:pt>
                <c:pt idx="124">
                  <c:v>47.768000000000001</c:v>
                </c:pt>
                <c:pt idx="125">
                  <c:v>47.704999999999998</c:v>
                </c:pt>
                <c:pt idx="126">
                  <c:v>47.641000000000012</c:v>
                </c:pt>
                <c:pt idx="127">
                  <c:v>47.578999999999994</c:v>
                </c:pt>
                <c:pt idx="128">
                  <c:v>47.518000000000001</c:v>
                </c:pt>
                <c:pt idx="129">
                  <c:v>47.457999999999998</c:v>
                </c:pt>
                <c:pt idx="130">
                  <c:v>47.398999999999987</c:v>
                </c:pt>
                <c:pt idx="131">
                  <c:v>47.338999999999999</c:v>
                </c:pt>
                <c:pt idx="132">
                  <c:v>47.279000000000003</c:v>
                </c:pt>
                <c:pt idx="133">
                  <c:v>47.218000000000004</c:v>
                </c:pt>
                <c:pt idx="134">
                  <c:v>47.156000000000013</c:v>
                </c:pt>
                <c:pt idx="135">
                  <c:v>47.094999999999999</c:v>
                </c:pt>
                <c:pt idx="136">
                  <c:v>47.033000000000001</c:v>
                </c:pt>
                <c:pt idx="137">
                  <c:v>46.972000000000001</c:v>
                </c:pt>
                <c:pt idx="138">
                  <c:v>46.911000000000001</c:v>
                </c:pt>
                <c:pt idx="139">
                  <c:v>46.85</c:v>
                </c:pt>
                <c:pt idx="140">
                  <c:v>46.788999999999987</c:v>
                </c:pt>
                <c:pt idx="141">
                  <c:v>46.728999999999999</c:v>
                </c:pt>
                <c:pt idx="142">
                  <c:v>46.667999999999999</c:v>
                </c:pt>
                <c:pt idx="143">
                  <c:v>46.606000000000002</c:v>
                </c:pt>
                <c:pt idx="144">
                  <c:v>46.545000000000002</c:v>
                </c:pt>
                <c:pt idx="145">
                  <c:v>46.482999999999997</c:v>
                </c:pt>
                <c:pt idx="146">
                  <c:v>46.421999999999997</c:v>
                </c:pt>
                <c:pt idx="147">
                  <c:v>46.36</c:v>
                </c:pt>
                <c:pt idx="148">
                  <c:v>46.298999999999999</c:v>
                </c:pt>
                <c:pt idx="149">
                  <c:v>46.238</c:v>
                </c:pt>
                <c:pt idx="150">
                  <c:v>46.176000000000002</c:v>
                </c:pt>
                <c:pt idx="151">
                  <c:v>46.115000000000002</c:v>
                </c:pt>
                <c:pt idx="152">
                  <c:v>46.052999999999997</c:v>
                </c:pt>
                <c:pt idx="153">
                  <c:v>45.991000000000007</c:v>
                </c:pt>
                <c:pt idx="154">
                  <c:v>45.928999999999988</c:v>
                </c:pt>
                <c:pt idx="155">
                  <c:v>45.866999999999997</c:v>
                </c:pt>
                <c:pt idx="156">
                  <c:v>45.805</c:v>
                </c:pt>
                <c:pt idx="157">
                  <c:v>45.743000000000002</c:v>
                </c:pt>
                <c:pt idx="158">
                  <c:v>45.68</c:v>
                </c:pt>
                <c:pt idx="159">
                  <c:v>45.618000000000002</c:v>
                </c:pt>
                <c:pt idx="160">
                  <c:v>45.555999999999997</c:v>
                </c:pt>
                <c:pt idx="161">
                  <c:v>45.493000000000002</c:v>
                </c:pt>
                <c:pt idx="162">
                  <c:v>45.430999999999997</c:v>
                </c:pt>
                <c:pt idx="163">
                  <c:v>45.368000000000002</c:v>
                </c:pt>
                <c:pt idx="164">
                  <c:v>45.305</c:v>
                </c:pt>
                <c:pt idx="165">
                  <c:v>45.241999999999997</c:v>
                </c:pt>
                <c:pt idx="166">
                  <c:v>45.178999999999988</c:v>
                </c:pt>
                <c:pt idx="167">
                  <c:v>45.116000000000007</c:v>
                </c:pt>
                <c:pt idx="168">
                  <c:v>45.052999999999997</c:v>
                </c:pt>
                <c:pt idx="169">
                  <c:v>44.988999999999997</c:v>
                </c:pt>
                <c:pt idx="170">
                  <c:v>44.926000000000002</c:v>
                </c:pt>
                <c:pt idx="171">
                  <c:v>44.861999999999988</c:v>
                </c:pt>
                <c:pt idx="172">
                  <c:v>44.798000000000002</c:v>
                </c:pt>
                <c:pt idx="173">
                  <c:v>44.733999999999988</c:v>
                </c:pt>
                <c:pt idx="174">
                  <c:v>44.67</c:v>
                </c:pt>
                <c:pt idx="175">
                  <c:v>44.606000000000002</c:v>
                </c:pt>
                <c:pt idx="176">
                  <c:v>44.540999999999997</c:v>
                </c:pt>
                <c:pt idx="177">
                  <c:v>44.476999999999997</c:v>
                </c:pt>
                <c:pt idx="178">
                  <c:v>44.411999999999999</c:v>
                </c:pt>
                <c:pt idx="179">
                  <c:v>44.347000000000001</c:v>
                </c:pt>
                <c:pt idx="180">
                  <c:v>44.281999999999996</c:v>
                </c:pt>
                <c:pt idx="181">
                  <c:v>44.216999999999999</c:v>
                </c:pt>
                <c:pt idx="182">
                  <c:v>44.151000000000003</c:v>
                </c:pt>
                <c:pt idx="183">
                  <c:v>44.085000000000001</c:v>
                </c:pt>
                <c:pt idx="184">
                  <c:v>44.018999999999998</c:v>
                </c:pt>
                <c:pt idx="185">
                  <c:v>43.953000000000003</c:v>
                </c:pt>
                <c:pt idx="186">
                  <c:v>43.886000000000003</c:v>
                </c:pt>
                <c:pt idx="187">
                  <c:v>43.819000000000003</c:v>
                </c:pt>
                <c:pt idx="188">
                  <c:v>43.752000000000002</c:v>
                </c:pt>
                <c:pt idx="189">
                  <c:v>43.685000000000002</c:v>
                </c:pt>
                <c:pt idx="190">
                  <c:v>43.616999999999997</c:v>
                </c:pt>
                <c:pt idx="191">
                  <c:v>43.548000000000002</c:v>
                </c:pt>
                <c:pt idx="192">
                  <c:v>43.48</c:v>
                </c:pt>
                <c:pt idx="193">
                  <c:v>43.411000000000001</c:v>
                </c:pt>
                <c:pt idx="194">
                  <c:v>43.341999999999999</c:v>
                </c:pt>
                <c:pt idx="195">
                  <c:v>43.271999999999998</c:v>
                </c:pt>
                <c:pt idx="196">
                  <c:v>43.203000000000003</c:v>
                </c:pt>
                <c:pt idx="197">
                  <c:v>43.133000000000003</c:v>
                </c:pt>
                <c:pt idx="198">
                  <c:v>43.061999999999998</c:v>
                </c:pt>
                <c:pt idx="199">
                  <c:v>42.991000000000007</c:v>
                </c:pt>
                <c:pt idx="200">
                  <c:v>42.92</c:v>
                </c:pt>
                <c:pt idx="201">
                  <c:v>42.848999999999997</c:v>
                </c:pt>
                <c:pt idx="202">
                  <c:v>42.777000000000001</c:v>
                </c:pt>
                <c:pt idx="203">
                  <c:v>42.704999999999998</c:v>
                </c:pt>
                <c:pt idx="204">
                  <c:v>42.631999999999998</c:v>
                </c:pt>
                <c:pt idx="205">
                  <c:v>42.558999999999997</c:v>
                </c:pt>
                <c:pt idx="206">
                  <c:v>42.485999999999997</c:v>
                </c:pt>
                <c:pt idx="207">
                  <c:v>42.411999999999999</c:v>
                </c:pt>
                <c:pt idx="208">
                  <c:v>42.337000000000003</c:v>
                </c:pt>
                <c:pt idx="209">
                  <c:v>42.262</c:v>
                </c:pt>
                <c:pt idx="210">
                  <c:v>42.186000000000007</c:v>
                </c:pt>
                <c:pt idx="211">
                  <c:v>42.108999999999988</c:v>
                </c:pt>
                <c:pt idx="212">
                  <c:v>42.031999999999996</c:v>
                </c:pt>
                <c:pt idx="213">
                  <c:v>41.954999999999998</c:v>
                </c:pt>
                <c:pt idx="214">
                  <c:v>41.877000000000002</c:v>
                </c:pt>
                <c:pt idx="215">
                  <c:v>41.798000000000002</c:v>
                </c:pt>
                <c:pt idx="216">
                  <c:v>41.718000000000004</c:v>
                </c:pt>
                <c:pt idx="217">
                  <c:v>41.638000000000012</c:v>
                </c:pt>
                <c:pt idx="218">
                  <c:v>41.558</c:v>
                </c:pt>
                <c:pt idx="219">
                  <c:v>41.476999999999997</c:v>
                </c:pt>
                <c:pt idx="220">
                  <c:v>41.395000000000003</c:v>
                </c:pt>
                <c:pt idx="221">
                  <c:v>41.311999999999998</c:v>
                </c:pt>
                <c:pt idx="222">
                  <c:v>41.228999999999999</c:v>
                </c:pt>
                <c:pt idx="223">
                  <c:v>41.145000000000003</c:v>
                </c:pt>
                <c:pt idx="224">
                  <c:v>41.058999999999997</c:v>
                </c:pt>
                <c:pt idx="225">
                  <c:v>40.972999999999999</c:v>
                </c:pt>
                <c:pt idx="226">
                  <c:v>40.884999999999998</c:v>
                </c:pt>
                <c:pt idx="227">
                  <c:v>40.795999999999999</c:v>
                </c:pt>
                <c:pt idx="228">
                  <c:v>40.707000000000001</c:v>
                </c:pt>
                <c:pt idx="229">
                  <c:v>40.616</c:v>
                </c:pt>
                <c:pt idx="230">
                  <c:v>40.524000000000001</c:v>
                </c:pt>
                <c:pt idx="231">
                  <c:v>40.430999999999997</c:v>
                </c:pt>
                <c:pt idx="232">
                  <c:v>40.335999999999999</c:v>
                </c:pt>
                <c:pt idx="233">
                  <c:v>40.241</c:v>
                </c:pt>
                <c:pt idx="234">
                  <c:v>40.145000000000003</c:v>
                </c:pt>
                <c:pt idx="235">
                  <c:v>40.046999999999997</c:v>
                </c:pt>
                <c:pt idx="236">
                  <c:v>39.948</c:v>
                </c:pt>
                <c:pt idx="237">
                  <c:v>39.847000000000001</c:v>
                </c:pt>
                <c:pt idx="238">
                  <c:v>39.744</c:v>
                </c:pt>
                <c:pt idx="239">
                  <c:v>39.64</c:v>
                </c:pt>
                <c:pt idx="240">
                  <c:v>39.534999999999997</c:v>
                </c:pt>
                <c:pt idx="241">
                  <c:v>39.426000000000002</c:v>
                </c:pt>
                <c:pt idx="242">
                  <c:v>39.314</c:v>
                </c:pt>
                <c:pt idx="243">
                  <c:v>39.200000000000003</c:v>
                </c:pt>
                <c:pt idx="244">
                  <c:v>39.085000000000001</c:v>
                </c:pt>
                <c:pt idx="245">
                  <c:v>38.966999999999999</c:v>
                </c:pt>
                <c:pt idx="246">
                  <c:v>38.847000000000001</c:v>
                </c:pt>
                <c:pt idx="247">
                  <c:v>38.725000000000001</c:v>
                </c:pt>
                <c:pt idx="248">
                  <c:v>38.598999999999997</c:v>
                </c:pt>
                <c:pt idx="249">
                  <c:v>38.469000000000001</c:v>
                </c:pt>
                <c:pt idx="250">
                  <c:v>38.335000000000001</c:v>
                </c:pt>
                <c:pt idx="251">
                  <c:v>38.198</c:v>
                </c:pt>
                <c:pt idx="252">
                  <c:v>38.057000000000002</c:v>
                </c:pt>
                <c:pt idx="253">
                  <c:v>37.911000000000001</c:v>
                </c:pt>
                <c:pt idx="254">
                  <c:v>37.76</c:v>
                </c:pt>
                <c:pt idx="255">
                  <c:v>37.603999999999999</c:v>
                </c:pt>
                <c:pt idx="256">
                  <c:v>37.442</c:v>
                </c:pt>
                <c:pt idx="257">
                  <c:v>37.274999999999999</c:v>
                </c:pt>
                <c:pt idx="258">
                  <c:v>37.104999999999997</c:v>
                </c:pt>
                <c:pt idx="259">
                  <c:v>36.93</c:v>
                </c:pt>
                <c:pt idx="260">
                  <c:v>36.747999999999998</c:v>
                </c:pt>
                <c:pt idx="261">
                  <c:v>36.558</c:v>
                </c:pt>
                <c:pt idx="262">
                  <c:v>36.356000000000002</c:v>
                </c:pt>
                <c:pt idx="263">
                  <c:v>36.143000000000001</c:v>
                </c:pt>
                <c:pt idx="264">
                  <c:v>35.918999999999997</c:v>
                </c:pt>
                <c:pt idx="265">
                  <c:v>35.69</c:v>
                </c:pt>
                <c:pt idx="266">
                  <c:v>35.454000000000001</c:v>
                </c:pt>
                <c:pt idx="267">
                  <c:v>35.216999999999999</c:v>
                </c:pt>
                <c:pt idx="268">
                  <c:v>34.979999999999997</c:v>
                </c:pt>
                <c:pt idx="269">
                  <c:v>34.762</c:v>
                </c:pt>
                <c:pt idx="270">
                  <c:v>34.58</c:v>
                </c:pt>
                <c:pt idx="271">
                  <c:v>34.43</c:v>
                </c:pt>
                <c:pt idx="272">
                  <c:v>34.331000000000003</c:v>
                </c:pt>
                <c:pt idx="273">
                  <c:v>34.234999999999999</c:v>
                </c:pt>
                <c:pt idx="274">
                  <c:v>34.110999999999997</c:v>
                </c:pt>
                <c:pt idx="275">
                  <c:v>33.951000000000001</c:v>
                </c:pt>
                <c:pt idx="276">
                  <c:v>33.768000000000001</c:v>
                </c:pt>
                <c:pt idx="277">
                  <c:v>33.572000000000003</c:v>
                </c:pt>
                <c:pt idx="278">
                  <c:v>33.365000000000002</c:v>
                </c:pt>
                <c:pt idx="279">
                  <c:v>33.152000000000001</c:v>
                </c:pt>
                <c:pt idx="280">
                  <c:v>32.942</c:v>
                </c:pt>
                <c:pt idx="281">
                  <c:v>32.738</c:v>
                </c:pt>
                <c:pt idx="282">
                  <c:v>32.555999999999997</c:v>
                </c:pt>
                <c:pt idx="283">
                  <c:v>32.39</c:v>
                </c:pt>
                <c:pt idx="284">
                  <c:v>32.225000000000001</c:v>
                </c:pt>
                <c:pt idx="285">
                  <c:v>32.046999999999997</c:v>
                </c:pt>
                <c:pt idx="286">
                  <c:v>31.852</c:v>
                </c:pt>
                <c:pt idx="287">
                  <c:v>31.645</c:v>
                </c:pt>
                <c:pt idx="288">
                  <c:v>31.437000000000001</c:v>
                </c:pt>
                <c:pt idx="289">
                  <c:v>31.231999999999999</c:v>
                </c:pt>
                <c:pt idx="290">
                  <c:v>31.027000000000001</c:v>
                </c:pt>
                <c:pt idx="291">
                  <c:v>30.815999999999999</c:v>
                </c:pt>
                <c:pt idx="292">
                  <c:v>30.593</c:v>
                </c:pt>
                <c:pt idx="293">
                  <c:v>30.367000000000001</c:v>
                </c:pt>
                <c:pt idx="294">
                  <c:v>30.138000000000002</c:v>
                </c:pt>
                <c:pt idx="295">
                  <c:v>29.920999999999999</c:v>
                </c:pt>
                <c:pt idx="296">
                  <c:v>29.712</c:v>
                </c:pt>
                <c:pt idx="297">
                  <c:v>29.486000000000001</c:v>
                </c:pt>
                <c:pt idx="298">
                  <c:v>29.242000000000001</c:v>
                </c:pt>
                <c:pt idx="299">
                  <c:v>28.992999999999999</c:v>
                </c:pt>
                <c:pt idx="300">
                  <c:v>28.759</c:v>
                </c:pt>
                <c:pt idx="301">
                  <c:v>28.523</c:v>
                </c:pt>
                <c:pt idx="302">
                  <c:v>28.271999999999998</c:v>
                </c:pt>
                <c:pt idx="303">
                  <c:v>28.01</c:v>
                </c:pt>
                <c:pt idx="304">
                  <c:v>27.745000000000001</c:v>
                </c:pt>
                <c:pt idx="305">
                  <c:v>27.483000000000001</c:v>
                </c:pt>
                <c:pt idx="306">
                  <c:v>27.218</c:v>
                </c:pt>
                <c:pt idx="307">
                  <c:v>26.942</c:v>
                </c:pt>
                <c:pt idx="308">
                  <c:v>26.661999999999999</c:v>
                </c:pt>
                <c:pt idx="309">
                  <c:v>26.385999999999999</c:v>
                </c:pt>
                <c:pt idx="310">
                  <c:v>26.12</c:v>
                </c:pt>
                <c:pt idx="311">
                  <c:v>25.87</c:v>
                </c:pt>
                <c:pt idx="312">
                  <c:v>25.645</c:v>
                </c:pt>
                <c:pt idx="313">
                  <c:v>25.436</c:v>
                </c:pt>
                <c:pt idx="314">
                  <c:v>25.256</c:v>
                </c:pt>
                <c:pt idx="315">
                  <c:v>25.074999999999999</c:v>
                </c:pt>
                <c:pt idx="316">
                  <c:v>24.875</c:v>
                </c:pt>
                <c:pt idx="317">
                  <c:v>24.65</c:v>
                </c:pt>
                <c:pt idx="318">
                  <c:v>24.404</c:v>
                </c:pt>
                <c:pt idx="319">
                  <c:v>24.157</c:v>
                </c:pt>
                <c:pt idx="320">
                  <c:v>23.916</c:v>
                </c:pt>
                <c:pt idx="321">
                  <c:v>23.675999999999998</c:v>
                </c:pt>
                <c:pt idx="322">
                  <c:v>23.440999999999999</c:v>
                </c:pt>
                <c:pt idx="323">
                  <c:v>23.198</c:v>
                </c:pt>
                <c:pt idx="324">
                  <c:v>22.952999999999999</c:v>
                </c:pt>
                <c:pt idx="325">
                  <c:v>22.715</c:v>
                </c:pt>
                <c:pt idx="326">
                  <c:v>22.484000000000002</c:v>
                </c:pt>
                <c:pt idx="327">
                  <c:v>22.257999999999999</c:v>
                </c:pt>
                <c:pt idx="328">
                  <c:v>22.033999999999999</c:v>
                </c:pt>
                <c:pt idx="329">
                  <c:v>21.809000000000001</c:v>
                </c:pt>
                <c:pt idx="330">
                  <c:v>21.577999999999999</c:v>
                </c:pt>
                <c:pt idx="331">
                  <c:v>21.338999999999999</c:v>
                </c:pt>
                <c:pt idx="332">
                  <c:v>21.099</c:v>
                </c:pt>
                <c:pt idx="333">
                  <c:v>20.858000000000001</c:v>
                </c:pt>
                <c:pt idx="334">
                  <c:v>20.616</c:v>
                </c:pt>
                <c:pt idx="335">
                  <c:v>20.370999999999999</c:v>
                </c:pt>
                <c:pt idx="336">
                  <c:v>20.131</c:v>
                </c:pt>
                <c:pt idx="337">
                  <c:v>19.893999999999998</c:v>
                </c:pt>
                <c:pt idx="338">
                  <c:v>19.652000000000001</c:v>
                </c:pt>
                <c:pt idx="339">
                  <c:v>19.408000000000001</c:v>
                </c:pt>
                <c:pt idx="340">
                  <c:v>19.169</c:v>
                </c:pt>
                <c:pt idx="341">
                  <c:v>18.934999999999999</c:v>
                </c:pt>
                <c:pt idx="342">
                  <c:v>18.698</c:v>
                </c:pt>
                <c:pt idx="343">
                  <c:v>18.460999999999999</c:v>
                </c:pt>
                <c:pt idx="344">
                  <c:v>18.222999999999999</c:v>
                </c:pt>
                <c:pt idx="345">
                  <c:v>17.98</c:v>
                </c:pt>
                <c:pt idx="346">
                  <c:v>17.736999999999998</c:v>
                </c:pt>
                <c:pt idx="347">
                  <c:v>17.497</c:v>
                </c:pt>
                <c:pt idx="348">
                  <c:v>17.253</c:v>
                </c:pt>
                <c:pt idx="349">
                  <c:v>17.012</c:v>
                </c:pt>
                <c:pt idx="350">
                  <c:v>16.774000000000001</c:v>
                </c:pt>
                <c:pt idx="351">
                  <c:v>16.533999999999999</c:v>
                </c:pt>
                <c:pt idx="352">
                  <c:v>16.295000000000002</c:v>
                </c:pt>
                <c:pt idx="353">
                  <c:v>16.055</c:v>
                </c:pt>
                <c:pt idx="354">
                  <c:v>15.815</c:v>
                </c:pt>
                <c:pt idx="355">
                  <c:v>15.574999999999999</c:v>
                </c:pt>
                <c:pt idx="356">
                  <c:v>15.336</c:v>
                </c:pt>
                <c:pt idx="357">
                  <c:v>15.098000000000001</c:v>
                </c:pt>
                <c:pt idx="358">
                  <c:v>14.856999999999999</c:v>
                </c:pt>
                <c:pt idx="359">
                  <c:v>14.617000000000001</c:v>
                </c:pt>
                <c:pt idx="360">
                  <c:v>14.377000000000001</c:v>
                </c:pt>
                <c:pt idx="361">
                  <c:v>14.138</c:v>
                </c:pt>
                <c:pt idx="362">
                  <c:v>13.898999999999999</c:v>
                </c:pt>
                <c:pt idx="363">
                  <c:v>13.66</c:v>
                </c:pt>
                <c:pt idx="364">
                  <c:v>13.420999999999999</c:v>
                </c:pt>
                <c:pt idx="365">
                  <c:v>13.183</c:v>
                </c:pt>
                <c:pt idx="366">
                  <c:v>12.946</c:v>
                </c:pt>
                <c:pt idx="367">
                  <c:v>12.708</c:v>
                </c:pt>
                <c:pt idx="368">
                  <c:v>12.472</c:v>
                </c:pt>
                <c:pt idx="369">
                  <c:v>12.238</c:v>
                </c:pt>
                <c:pt idx="370">
                  <c:v>12.005000000000001</c:v>
                </c:pt>
                <c:pt idx="371">
                  <c:v>11.775</c:v>
                </c:pt>
                <c:pt idx="372">
                  <c:v>11.545</c:v>
                </c:pt>
                <c:pt idx="373">
                  <c:v>11.316000000000001</c:v>
                </c:pt>
                <c:pt idx="374">
                  <c:v>11.087999999999999</c:v>
                </c:pt>
                <c:pt idx="375">
                  <c:v>10.858000000000001</c:v>
                </c:pt>
                <c:pt idx="376">
                  <c:v>10.63</c:v>
                </c:pt>
                <c:pt idx="377">
                  <c:v>10.404999999999999</c:v>
                </c:pt>
                <c:pt idx="378">
                  <c:v>10.183</c:v>
                </c:pt>
                <c:pt idx="379">
                  <c:v>9.9670000000000005</c:v>
                </c:pt>
                <c:pt idx="380">
                  <c:v>9.7590000000000003</c:v>
                </c:pt>
                <c:pt idx="381">
                  <c:v>9.5570000000000004</c:v>
                </c:pt>
                <c:pt idx="382">
                  <c:v>9.363999999999999</c:v>
                </c:pt>
                <c:pt idx="383">
                  <c:v>9.177999999999999</c:v>
                </c:pt>
                <c:pt idx="384">
                  <c:v>8.9979999999999993</c:v>
                </c:pt>
                <c:pt idx="385">
                  <c:v>8.8260000000000005</c:v>
                </c:pt>
                <c:pt idx="386">
                  <c:v>8.6620000000000008</c:v>
                </c:pt>
                <c:pt idx="387">
                  <c:v>8.5050000000000008</c:v>
                </c:pt>
                <c:pt idx="388">
                  <c:v>8.3559999999999999</c:v>
                </c:pt>
                <c:pt idx="389">
                  <c:v>8.2140000000000004</c:v>
                </c:pt>
                <c:pt idx="390">
                  <c:v>8.077</c:v>
                </c:pt>
                <c:pt idx="391">
                  <c:v>7.9420000000000002</c:v>
                </c:pt>
                <c:pt idx="392">
                  <c:v>7.8079999999999998</c:v>
                </c:pt>
                <c:pt idx="393">
                  <c:v>7.6739999999999986</c:v>
                </c:pt>
                <c:pt idx="394">
                  <c:v>7.5389999999999997</c:v>
                </c:pt>
                <c:pt idx="395">
                  <c:v>7.4029999999999996</c:v>
                </c:pt>
                <c:pt idx="396">
                  <c:v>7.266</c:v>
                </c:pt>
                <c:pt idx="397">
                  <c:v>7.13</c:v>
                </c:pt>
                <c:pt idx="398">
                  <c:v>6.9939999999999998</c:v>
                </c:pt>
                <c:pt idx="399">
                  <c:v>6.859</c:v>
                </c:pt>
                <c:pt idx="400">
                  <c:v>6.7270000000000003</c:v>
                </c:pt>
                <c:pt idx="401">
                  <c:v>6.5979999999999999</c:v>
                </c:pt>
                <c:pt idx="402">
                  <c:v>6.4720000000000004</c:v>
                </c:pt>
                <c:pt idx="403">
                  <c:v>6.3490000000000002</c:v>
                </c:pt>
                <c:pt idx="404">
                  <c:v>6.23</c:v>
                </c:pt>
                <c:pt idx="405">
                  <c:v>6.1130000000000004</c:v>
                </c:pt>
                <c:pt idx="406">
                  <c:v>5.9989999999999997</c:v>
                </c:pt>
                <c:pt idx="407">
                  <c:v>5.8879999999999999</c:v>
                </c:pt>
                <c:pt idx="408">
                  <c:v>5.7789999999999999</c:v>
                </c:pt>
                <c:pt idx="409">
                  <c:v>5.6720000000000006</c:v>
                </c:pt>
                <c:pt idx="410">
                  <c:v>5.5670000000000002</c:v>
                </c:pt>
                <c:pt idx="411">
                  <c:v>5.4640000000000004</c:v>
                </c:pt>
                <c:pt idx="412">
                  <c:v>5.3630000000000004</c:v>
                </c:pt>
                <c:pt idx="413">
                  <c:v>5.2639999999999993</c:v>
                </c:pt>
                <c:pt idx="414">
                  <c:v>5.1660000000000004</c:v>
                </c:pt>
                <c:pt idx="415">
                  <c:v>5.07</c:v>
                </c:pt>
                <c:pt idx="416">
                  <c:v>4.976</c:v>
                </c:pt>
                <c:pt idx="417">
                  <c:v>4.883</c:v>
                </c:pt>
                <c:pt idx="418">
                  <c:v>4.7919999999999998</c:v>
                </c:pt>
                <c:pt idx="419">
                  <c:v>4.7030000000000003</c:v>
                </c:pt>
                <c:pt idx="420">
                  <c:v>4.6150000000000002</c:v>
                </c:pt>
                <c:pt idx="421">
                  <c:v>4.53</c:v>
                </c:pt>
                <c:pt idx="422">
                  <c:v>4.4460000000000006</c:v>
                </c:pt>
                <c:pt idx="423">
                  <c:v>4.3639999999999999</c:v>
                </c:pt>
                <c:pt idx="424">
                  <c:v>4.282</c:v>
                </c:pt>
                <c:pt idx="425">
                  <c:v>4.2039999999999997</c:v>
                </c:pt>
                <c:pt idx="426">
                  <c:v>4.1269999999999998</c:v>
                </c:pt>
                <c:pt idx="427">
                  <c:v>4.0519999999999996</c:v>
                </c:pt>
                <c:pt idx="428">
                  <c:v>3.9780000000000002</c:v>
                </c:pt>
                <c:pt idx="429">
                  <c:v>3.9060000000000001</c:v>
                </c:pt>
                <c:pt idx="430">
                  <c:v>3.8359999999999999</c:v>
                </c:pt>
                <c:pt idx="431">
                  <c:v>3.7669999999999999</c:v>
                </c:pt>
                <c:pt idx="432">
                  <c:v>3.7</c:v>
                </c:pt>
                <c:pt idx="433">
                  <c:v>3.6339999999999999</c:v>
                </c:pt>
                <c:pt idx="434">
                  <c:v>3.57</c:v>
                </c:pt>
                <c:pt idx="435">
                  <c:v>3.5070000000000001</c:v>
                </c:pt>
                <c:pt idx="436">
                  <c:v>3.4460000000000002</c:v>
                </c:pt>
                <c:pt idx="437">
                  <c:v>3.3860000000000001</c:v>
                </c:pt>
                <c:pt idx="438">
                  <c:v>3.327</c:v>
                </c:pt>
                <c:pt idx="439">
                  <c:v>3.27</c:v>
                </c:pt>
                <c:pt idx="440">
                  <c:v>3.2130000000000001</c:v>
                </c:pt>
                <c:pt idx="441">
                  <c:v>3.1589999999999998</c:v>
                </c:pt>
                <c:pt idx="442">
                  <c:v>3.105</c:v>
                </c:pt>
                <c:pt idx="443">
                  <c:v>3.052</c:v>
                </c:pt>
                <c:pt idx="444">
                  <c:v>3.0009999999999999</c:v>
                </c:pt>
                <c:pt idx="445">
                  <c:v>2.9510000000000001</c:v>
                </c:pt>
                <c:pt idx="446">
                  <c:v>2.9020000000000001</c:v>
                </c:pt>
                <c:pt idx="447">
                  <c:v>2.8540000000000001</c:v>
                </c:pt>
                <c:pt idx="448">
                  <c:v>2.8069999999999999</c:v>
                </c:pt>
                <c:pt idx="449">
                  <c:v>2.762</c:v>
                </c:pt>
                <c:pt idx="450">
                  <c:v>2.7170000000000001</c:v>
                </c:pt>
                <c:pt idx="451">
                  <c:v>2.673</c:v>
                </c:pt>
                <c:pt idx="452">
                  <c:v>2.6309999999999998</c:v>
                </c:pt>
                <c:pt idx="453">
                  <c:v>2.589</c:v>
                </c:pt>
                <c:pt idx="454">
                  <c:v>2.548</c:v>
                </c:pt>
                <c:pt idx="455">
                  <c:v>2.508</c:v>
                </c:pt>
                <c:pt idx="456">
                  <c:v>2.4689999999999999</c:v>
                </c:pt>
                <c:pt idx="457">
                  <c:v>2.431</c:v>
                </c:pt>
                <c:pt idx="458">
                  <c:v>2.3929999999999998</c:v>
                </c:pt>
                <c:pt idx="459">
                  <c:v>2.3570000000000002</c:v>
                </c:pt>
                <c:pt idx="460">
                  <c:v>2.3210000000000002</c:v>
                </c:pt>
                <c:pt idx="461">
                  <c:v>2.286</c:v>
                </c:pt>
                <c:pt idx="462">
                  <c:v>2.2519999999999998</c:v>
                </c:pt>
                <c:pt idx="463">
                  <c:v>2.218</c:v>
                </c:pt>
                <c:pt idx="464">
                  <c:v>2.1850000000000001</c:v>
                </c:pt>
                <c:pt idx="465">
                  <c:v>2.153</c:v>
                </c:pt>
                <c:pt idx="466">
                  <c:v>2.121</c:v>
                </c:pt>
                <c:pt idx="467">
                  <c:v>2.0910000000000002</c:v>
                </c:pt>
                <c:pt idx="468">
                  <c:v>2.0609999999999999</c:v>
                </c:pt>
                <c:pt idx="469">
                  <c:v>2.032</c:v>
                </c:pt>
                <c:pt idx="470">
                  <c:v>2.0030000000000001</c:v>
                </c:pt>
                <c:pt idx="471">
                  <c:v>1.9750000000000001</c:v>
                </c:pt>
                <c:pt idx="472">
                  <c:v>1.948</c:v>
                </c:pt>
                <c:pt idx="473">
                  <c:v>1.9219999999999999</c:v>
                </c:pt>
                <c:pt idx="474">
                  <c:v>1.8959999999999999</c:v>
                </c:pt>
                <c:pt idx="475">
                  <c:v>1.87</c:v>
                </c:pt>
                <c:pt idx="476">
                  <c:v>1.845</c:v>
                </c:pt>
                <c:pt idx="477">
                  <c:v>1.821</c:v>
                </c:pt>
                <c:pt idx="478">
                  <c:v>1.798</c:v>
                </c:pt>
                <c:pt idx="479">
                  <c:v>1.774</c:v>
                </c:pt>
                <c:pt idx="480">
                  <c:v>1.7509999999999999</c:v>
                </c:pt>
                <c:pt idx="481">
                  <c:v>1.7290000000000001</c:v>
                </c:pt>
                <c:pt idx="482">
                  <c:v>1.7050000000000001</c:v>
                </c:pt>
                <c:pt idx="483">
                  <c:v>1.6819999999999999</c:v>
                </c:pt>
                <c:pt idx="484">
                  <c:v>1.661</c:v>
                </c:pt>
                <c:pt idx="485">
                  <c:v>1.64</c:v>
                </c:pt>
                <c:pt idx="486">
                  <c:v>1.62</c:v>
                </c:pt>
                <c:pt idx="487">
                  <c:v>1.599</c:v>
                </c:pt>
                <c:pt idx="488">
                  <c:v>1.579</c:v>
                </c:pt>
                <c:pt idx="489">
                  <c:v>1.56</c:v>
                </c:pt>
                <c:pt idx="490">
                  <c:v>1.5409999999999999</c:v>
                </c:pt>
                <c:pt idx="491">
                  <c:v>1.5229999999999999</c:v>
                </c:pt>
                <c:pt idx="492">
                  <c:v>1.504</c:v>
                </c:pt>
                <c:pt idx="493">
                  <c:v>1.486</c:v>
                </c:pt>
                <c:pt idx="494">
                  <c:v>1.4690000000000001</c:v>
                </c:pt>
                <c:pt idx="495">
                  <c:v>1.452</c:v>
                </c:pt>
                <c:pt idx="496">
                  <c:v>1.4350000000000001</c:v>
                </c:pt>
                <c:pt idx="497">
                  <c:v>1.419</c:v>
                </c:pt>
                <c:pt idx="498">
                  <c:v>1.403</c:v>
                </c:pt>
                <c:pt idx="499">
                  <c:v>1.3879999999999999</c:v>
                </c:pt>
                <c:pt idx="500">
                  <c:v>1.3720000000000001</c:v>
                </c:pt>
                <c:pt idx="501">
                  <c:v>1.357</c:v>
                </c:pt>
                <c:pt idx="502">
                  <c:v>1.343</c:v>
                </c:pt>
                <c:pt idx="503">
                  <c:v>1.329</c:v>
                </c:pt>
                <c:pt idx="504">
                  <c:v>1.3149999999999999</c:v>
                </c:pt>
                <c:pt idx="505">
                  <c:v>1.3009999999999999</c:v>
                </c:pt>
                <c:pt idx="506">
                  <c:v>1.288</c:v>
                </c:pt>
                <c:pt idx="507">
                  <c:v>1.2749999999999999</c:v>
                </c:pt>
                <c:pt idx="508">
                  <c:v>1.262</c:v>
                </c:pt>
                <c:pt idx="509">
                  <c:v>1.2490000000000001</c:v>
                </c:pt>
                <c:pt idx="510">
                  <c:v>1.2370000000000001</c:v>
                </c:pt>
                <c:pt idx="511">
                  <c:v>1.2250000000000001</c:v>
                </c:pt>
                <c:pt idx="512">
                  <c:v>1.2130000000000001</c:v>
                </c:pt>
                <c:pt idx="513">
                  <c:v>1.2010000000000001</c:v>
                </c:pt>
                <c:pt idx="514">
                  <c:v>1.19</c:v>
                </c:pt>
                <c:pt idx="515">
                  <c:v>1.1779999999999999</c:v>
                </c:pt>
                <c:pt idx="516">
                  <c:v>1.167</c:v>
                </c:pt>
                <c:pt idx="517">
                  <c:v>1.157</c:v>
                </c:pt>
                <c:pt idx="518">
                  <c:v>1.1459999999999999</c:v>
                </c:pt>
                <c:pt idx="519">
                  <c:v>1.1359999999999999</c:v>
                </c:pt>
                <c:pt idx="520">
                  <c:v>1.125</c:v>
                </c:pt>
                <c:pt idx="521">
                  <c:v>1.115</c:v>
                </c:pt>
                <c:pt idx="522">
                  <c:v>1.105</c:v>
                </c:pt>
                <c:pt idx="523">
                  <c:v>1.0960000000000001</c:v>
                </c:pt>
                <c:pt idx="524">
                  <c:v>1.0860000000000001</c:v>
                </c:pt>
                <c:pt idx="525">
                  <c:v>1.077</c:v>
                </c:pt>
                <c:pt idx="526">
                  <c:v>1.0680000000000001</c:v>
                </c:pt>
                <c:pt idx="527">
                  <c:v>1.0589999999999999</c:v>
                </c:pt>
                <c:pt idx="528">
                  <c:v>1.05</c:v>
                </c:pt>
                <c:pt idx="529">
                  <c:v>1.0409999999999999</c:v>
                </c:pt>
                <c:pt idx="530">
                  <c:v>1.0329999999999999</c:v>
                </c:pt>
                <c:pt idx="531">
                  <c:v>1.0249999999999999</c:v>
                </c:pt>
                <c:pt idx="532">
                  <c:v>1.016</c:v>
                </c:pt>
                <c:pt idx="533">
                  <c:v>1.008</c:v>
                </c:pt>
                <c:pt idx="534">
                  <c:v>1</c:v>
                </c:pt>
                <c:pt idx="535">
                  <c:v>0.99299999999999999</c:v>
                </c:pt>
                <c:pt idx="536">
                  <c:v>0.98499999999999999</c:v>
                </c:pt>
                <c:pt idx="537">
                  <c:v>0.97699999999999998</c:v>
                </c:pt>
                <c:pt idx="538">
                  <c:v>0.97</c:v>
                </c:pt>
                <c:pt idx="539">
                  <c:v>0.96299999999999997</c:v>
                </c:pt>
                <c:pt idx="540">
                  <c:v>0.95499999999999996</c:v>
                </c:pt>
                <c:pt idx="541">
                  <c:v>0.94799999999999995</c:v>
                </c:pt>
                <c:pt idx="542">
                  <c:v>0.94200000000000006</c:v>
                </c:pt>
                <c:pt idx="543">
                  <c:v>0.93599999999999994</c:v>
                </c:pt>
                <c:pt idx="544">
                  <c:v>0.93099999999999994</c:v>
                </c:pt>
                <c:pt idx="545">
                  <c:v>0.92900000000000005</c:v>
                </c:pt>
                <c:pt idx="546">
                  <c:v>0.92299999999999993</c:v>
                </c:pt>
                <c:pt idx="547">
                  <c:v>0.91799999999999993</c:v>
                </c:pt>
                <c:pt idx="548">
                  <c:v>0.91099999999999992</c:v>
                </c:pt>
                <c:pt idx="549">
                  <c:v>0.90200000000000002</c:v>
                </c:pt>
                <c:pt idx="550">
                  <c:v>0.8909999999999999</c:v>
                </c:pt>
                <c:pt idx="551">
                  <c:v>0.88300000000000001</c:v>
                </c:pt>
                <c:pt idx="552">
                  <c:v>0.877</c:v>
                </c:pt>
                <c:pt idx="553">
                  <c:v>0.87</c:v>
                </c:pt>
                <c:pt idx="554">
                  <c:v>0.8640000000000001</c:v>
                </c:pt>
                <c:pt idx="555">
                  <c:v>0.8590000000000001</c:v>
                </c:pt>
                <c:pt idx="556">
                  <c:v>0.85299999999999998</c:v>
                </c:pt>
                <c:pt idx="557">
                  <c:v>0.84699999999999998</c:v>
                </c:pt>
                <c:pt idx="558">
                  <c:v>0.84099999999999997</c:v>
                </c:pt>
                <c:pt idx="559">
                  <c:v>0.83599999999999997</c:v>
                </c:pt>
                <c:pt idx="560">
                  <c:v>0.83</c:v>
                </c:pt>
                <c:pt idx="561">
                  <c:v>0.82599999999999996</c:v>
                </c:pt>
                <c:pt idx="562">
                  <c:v>0.82400000000000007</c:v>
                </c:pt>
                <c:pt idx="563">
                  <c:v>0.82700000000000007</c:v>
                </c:pt>
                <c:pt idx="564">
                  <c:v>0.83299999999999996</c:v>
                </c:pt>
                <c:pt idx="565">
                  <c:v>0.84900000000000009</c:v>
                </c:pt>
                <c:pt idx="566">
                  <c:v>0.88300000000000001</c:v>
                </c:pt>
                <c:pt idx="567">
                  <c:v>0.91299999999999992</c:v>
                </c:pt>
                <c:pt idx="568">
                  <c:v>0.95799999999999996</c:v>
                </c:pt>
                <c:pt idx="569">
                  <c:v>0.96299999999999997</c:v>
                </c:pt>
                <c:pt idx="570">
                  <c:v>0.94099999999999995</c:v>
                </c:pt>
                <c:pt idx="571">
                  <c:v>0.873</c:v>
                </c:pt>
                <c:pt idx="572">
                  <c:v>0.80099999999999993</c:v>
                </c:pt>
                <c:pt idx="573">
                  <c:v>0.7659999999999999</c:v>
                </c:pt>
                <c:pt idx="574">
                  <c:v>0.78500000000000003</c:v>
                </c:pt>
                <c:pt idx="575">
                  <c:v>0.83900000000000008</c:v>
                </c:pt>
                <c:pt idx="576">
                  <c:v>0.8640000000000001</c:v>
                </c:pt>
                <c:pt idx="577">
                  <c:v>0.85499999999999998</c:v>
                </c:pt>
                <c:pt idx="578">
                  <c:v>0.80099999999999993</c:v>
                </c:pt>
                <c:pt idx="579">
                  <c:v>0.75099999999999989</c:v>
                </c:pt>
                <c:pt idx="580">
                  <c:v>0.74</c:v>
                </c:pt>
                <c:pt idx="581">
                  <c:v>0.76500000000000001</c:v>
                </c:pt>
                <c:pt idx="582">
                  <c:v>0.79500000000000004</c:v>
                </c:pt>
                <c:pt idx="583">
                  <c:v>0.78599999999999992</c:v>
                </c:pt>
                <c:pt idx="584">
                  <c:v>0.75599999999999989</c:v>
                </c:pt>
                <c:pt idx="585">
                  <c:v>0.71900000000000008</c:v>
                </c:pt>
                <c:pt idx="586">
                  <c:v>0.70799999999999996</c:v>
                </c:pt>
                <c:pt idx="587">
                  <c:v>0.71499999999999997</c:v>
                </c:pt>
                <c:pt idx="588">
                  <c:v>0.73099999999999998</c:v>
                </c:pt>
                <c:pt idx="589">
                  <c:v>0.74</c:v>
                </c:pt>
                <c:pt idx="590">
                  <c:v>0.72599999999999998</c:v>
                </c:pt>
                <c:pt idx="591">
                  <c:v>0.70099999999999996</c:v>
                </c:pt>
                <c:pt idx="592">
                  <c:v>0.68400000000000005</c:v>
                </c:pt>
                <c:pt idx="593">
                  <c:v>0.68</c:v>
                </c:pt>
                <c:pt idx="594">
                  <c:v>0.68599999999999994</c:v>
                </c:pt>
                <c:pt idx="595">
                  <c:v>0.69700000000000006</c:v>
                </c:pt>
                <c:pt idx="596">
                  <c:v>0.69900000000000007</c:v>
                </c:pt>
                <c:pt idx="597">
                  <c:v>0.68799999999999994</c:v>
                </c:pt>
                <c:pt idx="598">
                  <c:v>0.67299999999999993</c:v>
                </c:pt>
                <c:pt idx="599">
                  <c:v>0.65799999999999992</c:v>
                </c:pt>
                <c:pt idx="600">
                  <c:v>0.65300000000000002</c:v>
                </c:pt>
                <c:pt idx="601">
                  <c:v>0.65599999999999992</c:v>
                </c:pt>
                <c:pt idx="602">
                  <c:v>0.66200000000000003</c:v>
                </c:pt>
                <c:pt idx="603">
                  <c:v>0.66700000000000004</c:v>
                </c:pt>
                <c:pt idx="604">
                  <c:v>0.66099999999999992</c:v>
                </c:pt>
                <c:pt idx="605">
                  <c:v>0.65099999999999991</c:v>
                </c:pt>
                <c:pt idx="606">
                  <c:v>0.63500000000000001</c:v>
                </c:pt>
                <c:pt idx="607">
                  <c:v>0.628</c:v>
                </c:pt>
                <c:pt idx="608">
                  <c:v>0.63</c:v>
                </c:pt>
                <c:pt idx="609">
                  <c:v>0.63500000000000001</c:v>
                </c:pt>
                <c:pt idx="610">
                  <c:v>0.63900000000000001</c:v>
                </c:pt>
                <c:pt idx="611">
                  <c:v>0.63500000000000001</c:v>
                </c:pt>
                <c:pt idx="612">
                  <c:v>0.628</c:v>
                </c:pt>
                <c:pt idx="613">
                  <c:v>0.61499999999999999</c:v>
                </c:pt>
                <c:pt idx="614">
                  <c:v>0.60399999999999998</c:v>
                </c:pt>
                <c:pt idx="615">
                  <c:v>0.60099999999999998</c:v>
                </c:pt>
                <c:pt idx="616">
                  <c:v>0.60299999999999998</c:v>
                </c:pt>
                <c:pt idx="617">
                  <c:v>0.60299999999999998</c:v>
                </c:pt>
                <c:pt idx="618">
                  <c:v>0.60099999999999998</c:v>
                </c:pt>
                <c:pt idx="619">
                  <c:v>0.59799999999999998</c:v>
                </c:pt>
                <c:pt idx="620">
                  <c:v>0.59399999999999997</c:v>
                </c:pt>
                <c:pt idx="621">
                  <c:v>0.58799999999999997</c:v>
                </c:pt>
                <c:pt idx="622">
                  <c:v>0.58099999999999996</c:v>
                </c:pt>
                <c:pt idx="623">
                  <c:v>0.57399999999999995</c:v>
                </c:pt>
                <c:pt idx="624">
                  <c:v>0.57200000000000006</c:v>
                </c:pt>
                <c:pt idx="625">
                  <c:v>0.57200000000000006</c:v>
                </c:pt>
                <c:pt idx="626">
                  <c:v>0.57200000000000006</c:v>
                </c:pt>
                <c:pt idx="627">
                  <c:v>0.57200000000000006</c:v>
                </c:pt>
                <c:pt idx="628">
                  <c:v>0.57200000000000006</c:v>
                </c:pt>
                <c:pt idx="629">
                  <c:v>0.56899999999999995</c:v>
                </c:pt>
                <c:pt idx="630">
                  <c:v>0.56200000000000006</c:v>
                </c:pt>
                <c:pt idx="631">
                  <c:v>0.55299999999999994</c:v>
                </c:pt>
                <c:pt idx="632">
                  <c:v>0.54700000000000004</c:v>
                </c:pt>
                <c:pt idx="633">
                  <c:v>0.54600000000000004</c:v>
                </c:pt>
                <c:pt idx="634">
                  <c:v>0.54700000000000004</c:v>
                </c:pt>
                <c:pt idx="635">
                  <c:v>0.54700000000000004</c:v>
                </c:pt>
                <c:pt idx="636">
                  <c:v>0.54500000000000004</c:v>
                </c:pt>
                <c:pt idx="637">
                  <c:v>0.54100000000000004</c:v>
                </c:pt>
                <c:pt idx="638">
                  <c:v>0.53400000000000003</c:v>
                </c:pt>
                <c:pt idx="639">
                  <c:v>0.52700000000000002</c:v>
                </c:pt>
                <c:pt idx="640">
                  <c:v>0.52500000000000002</c:v>
                </c:pt>
                <c:pt idx="641">
                  <c:v>0.52600000000000002</c:v>
                </c:pt>
                <c:pt idx="642">
                  <c:v>0.52500000000000002</c:v>
                </c:pt>
                <c:pt idx="643">
                  <c:v>0.52100000000000002</c:v>
                </c:pt>
                <c:pt idx="644">
                  <c:v>0.51600000000000001</c:v>
                </c:pt>
                <c:pt idx="645">
                  <c:v>0.51100000000000001</c:v>
                </c:pt>
                <c:pt idx="646">
                  <c:v>0.50900000000000001</c:v>
                </c:pt>
                <c:pt idx="647">
                  <c:v>0.50800000000000001</c:v>
                </c:pt>
                <c:pt idx="648">
                  <c:v>0.50600000000000001</c:v>
                </c:pt>
                <c:pt idx="649">
                  <c:v>0.502</c:v>
                </c:pt>
                <c:pt idx="650">
                  <c:v>0.498</c:v>
                </c:pt>
                <c:pt idx="651">
                  <c:v>0.495</c:v>
                </c:pt>
                <c:pt idx="652">
                  <c:v>0.49199999999999999</c:v>
                </c:pt>
                <c:pt idx="653">
                  <c:v>0.49</c:v>
                </c:pt>
                <c:pt idx="654">
                  <c:v>0.48799999999999999</c:v>
                </c:pt>
                <c:pt idx="655">
                  <c:v>0.48599999999999999</c:v>
                </c:pt>
                <c:pt idx="656">
                  <c:v>0.48299999999999998</c:v>
                </c:pt>
                <c:pt idx="657">
                  <c:v>0.48</c:v>
                </c:pt>
                <c:pt idx="658">
                  <c:v>0.47699999999999998</c:v>
                </c:pt>
                <c:pt idx="659">
                  <c:v>0.47499999999999998</c:v>
                </c:pt>
                <c:pt idx="660">
                  <c:v>0.47299999999999998</c:v>
                </c:pt>
                <c:pt idx="661">
                  <c:v>0.47</c:v>
                </c:pt>
                <c:pt idx="662">
                  <c:v>0.46800000000000003</c:v>
                </c:pt>
                <c:pt idx="663">
                  <c:v>0.46600000000000003</c:v>
                </c:pt>
                <c:pt idx="664">
                  <c:v>0.46500000000000002</c:v>
                </c:pt>
                <c:pt idx="665">
                  <c:v>0.46400000000000002</c:v>
                </c:pt>
                <c:pt idx="666">
                  <c:v>0.46400000000000002</c:v>
                </c:pt>
                <c:pt idx="667">
                  <c:v>0.46500000000000002</c:v>
                </c:pt>
                <c:pt idx="668">
                  <c:v>0.46899999999999997</c:v>
                </c:pt>
                <c:pt idx="669">
                  <c:v>0.47499999999999998</c:v>
                </c:pt>
                <c:pt idx="670">
                  <c:v>0.47699999999999998</c:v>
                </c:pt>
                <c:pt idx="671">
                  <c:v>0.48199999999999998</c:v>
                </c:pt>
                <c:pt idx="672">
                  <c:v>0.48099999999999998</c:v>
                </c:pt>
                <c:pt idx="673">
                  <c:v>0.48499999999999999</c:v>
                </c:pt>
                <c:pt idx="674">
                  <c:v>0.48199999999999998</c:v>
                </c:pt>
                <c:pt idx="675">
                  <c:v>0.48</c:v>
                </c:pt>
                <c:pt idx="676">
                  <c:v>0.47099999999999997</c:v>
                </c:pt>
                <c:pt idx="677">
                  <c:v>0.46200000000000002</c:v>
                </c:pt>
                <c:pt idx="678">
                  <c:v>0.44900000000000001</c:v>
                </c:pt>
                <c:pt idx="679">
                  <c:v>0.44</c:v>
                </c:pt>
                <c:pt idx="680">
                  <c:v>0.43</c:v>
                </c:pt>
                <c:pt idx="681">
                  <c:v>0.42499999999999999</c:v>
                </c:pt>
                <c:pt idx="682">
                  <c:v>0.42299999999999999</c:v>
                </c:pt>
                <c:pt idx="683">
                  <c:v>0.42199999999999999</c:v>
                </c:pt>
                <c:pt idx="684">
                  <c:v>0.42399999999999999</c:v>
                </c:pt>
                <c:pt idx="685">
                  <c:v>0.42899999999999999</c:v>
                </c:pt>
                <c:pt idx="686">
                  <c:v>0.436</c:v>
                </c:pt>
                <c:pt idx="687">
                  <c:v>0.44500000000000001</c:v>
                </c:pt>
                <c:pt idx="688">
                  <c:v>0.45800000000000002</c:v>
                </c:pt>
                <c:pt idx="689">
                  <c:v>0.46500000000000002</c:v>
                </c:pt>
                <c:pt idx="690">
                  <c:v>0.46899999999999997</c:v>
                </c:pt>
                <c:pt idx="691">
                  <c:v>0.46300000000000002</c:v>
                </c:pt>
                <c:pt idx="692">
                  <c:v>0.45100000000000001</c:v>
                </c:pt>
                <c:pt idx="693">
                  <c:v>0.439</c:v>
                </c:pt>
                <c:pt idx="694">
                  <c:v>0.42299999999999999</c:v>
                </c:pt>
                <c:pt idx="695">
                  <c:v>0.41199999999999998</c:v>
                </c:pt>
                <c:pt idx="696">
                  <c:v>0.40400000000000003</c:v>
                </c:pt>
                <c:pt idx="697">
                  <c:v>0.39800000000000002</c:v>
                </c:pt>
                <c:pt idx="698">
                  <c:v>0.39300000000000002</c:v>
                </c:pt>
                <c:pt idx="699">
                  <c:v>0.39</c:v>
                </c:pt>
                <c:pt idx="700">
                  <c:v>0.38700000000000001</c:v>
                </c:pt>
                <c:pt idx="701">
                  <c:v>0.38500000000000001</c:v>
                </c:pt>
                <c:pt idx="702">
                  <c:v>0.38300000000000001</c:v>
                </c:pt>
                <c:pt idx="703">
                  <c:v>0.38200000000000001</c:v>
                </c:pt>
                <c:pt idx="704">
                  <c:v>0.38100000000000001</c:v>
                </c:pt>
                <c:pt idx="705">
                  <c:v>0.38</c:v>
                </c:pt>
                <c:pt idx="706">
                  <c:v>0.379</c:v>
                </c:pt>
                <c:pt idx="707">
                  <c:v>0.37799999999999989</c:v>
                </c:pt>
                <c:pt idx="708">
                  <c:v>0.37799999999999989</c:v>
                </c:pt>
                <c:pt idx="709">
                  <c:v>0.379</c:v>
                </c:pt>
                <c:pt idx="710">
                  <c:v>0.38200000000000001</c:v>
                </c:pt>
                <c:pt idx="711">
                  <c:v>0.38700000000000001</c:v>
                </c:pt>
                <c:pt idx="712">
                  <c:v>0.39700000000000002</c:v>
                </c:pt>
                <c:pt idx="713">
                  <c:v>0.40500000000000003</c:v>
                </c:pt>
                <c:pt idx="714">
                  <c:v>0.41899999999999998</c:v>
                </c:pt>
                <c:pt idx="715">
                  <c:v>0.433</c:v>
                </c:pt>
                <c:pt idx="716">
                  <c:v>0.44800000000000001</c:v>
                </c:pt>
                <c:pt idx="717">
                  <c:v>0.45500000000000002</c:v>
                </c:pt>
                <c:pt idx="718">
                  <c:v>0.45100000000000001</c:v>
                </c:pt>
                <c:pt idx="719">
                  <c:v>0.44</c:v>
                </c:pt>
                <c:pt idx="720">
                  <c:v>0.42</c:v>
                </c:pt>
                <c:pt idx="721">
                  <c:v>0.39200000000000002</c:v>
                </c:pt>
                <c:pt idx="722">
                  <c:v>0.36899999999999999</c:v>
                </c:pt>
                <c:pt idx="723">
                  <c:v>0.35099999999999998</c:v>
                </c:pt>
                <c:pt idx="724">
                  <c:v>0.34599999999999997</c:v>
                </c:pt>
                <c:pt idx="725">
                  <c:v>0.34899999999999998</c:v>
                </c:pt>
                <c:pt idx="726">
                  <c:v>0.35799999999999998</c:v>
                </c:pt>
                <c:pt idx="727">
                  <c:v>0.36899999999999999</c:v>
                </c:pt>
                <c:pt idx="728">
                  <c:v>0.373</c:v>
                </c:pt>
                <c:pt idx="729">
                  <c:v>0.375</c:v>
                </c:pt>
                <c:pt idx="730">
                  <c:v>0.36799999999999999</c:v>
                </c:pt>
                <c:pt idx="731">
                  <c:v>0.35899999999999999</c:v>
                </c:pt>
                <c:pt idx="732">
                  <c:v>0.34599999999999997</c:v>
                </c:pt>
                <c:pt idx="733">
                  <c:v>0.33500000000000002</c:v>
                </c:pt>
                <c:pt idx="734">
                  <c:v>0.33</c:v>
                </c:pt>
                <c:pt idx="735">
                  <c:v>0.32900000000000001</c:v>
                </c:pt>
                <c:pt idx="736">
                  <c:v>0.33</c:v>
                </c:pt>
                <c:pt idx="737">
                  <c:v>0.33300000000000002</c:v>
                </c:pt>
                <c:pt idx="738">
                  <c:v>0.33700000000000002</c:v>
                </c:pt>
                <c:pt idx="739">
                  <c:v>0.33500000000000002</c:v>
                </c:pt>
                <c:pt idx="740">
                  <c:v>0.33200000000000002</c:v>
                </c:pt>
                <c:pt idx="741">
                  <c:v>0.32600000000000001</c:v>
                </c:pt>
                <c:pt idx="742">
                  <c:v>0.32100000000000001</c:v>
                </c:pt>
                <c:pt idx="743">
                  <c:v>0.318</c:v>
                </c:pt>
                <c:pt idx="744">
                  <c:v>0.316</c:v>
                </c:pt>
                <c:pt idx="745">
                  <c:v>0.314</c:v>
                </c:pt>
                <c:pt idx="746">
                  <c:v>0.313</c:v>
                </c:pt>
                <c:pt idx="747">
                  <c:v>0.313</c:v>
                </c:pt>
                <c:pt idx="748">
                  <c:v>0.313</c:v>
                </c:pt>
                <c:pt idx="749">
                  <c:v>0.314</c:v>
                </c:pt>
                <c:pt idx="750">
                  <c:v>0.311</c:v>
                </c:pt>
                <c:pt idx="751">
                  <c:v>0.309</c:v>
                </c:pt>
                <c:pt idx="752">
                  <c:v>0.308</c:v>
                </c:pt>
                <c:pt idx="753">
                  <c:v>0.307</c:v>
                </c:pt>
                <c:pt idx="754">
                  <c:v>0.30599999999999999</c:v>
                </c:pt>
                <c:pt idx="755">
                  <c:v>0.30599999999999999</c:v>
                </c:pt>
                <c:pt idx="756">
                  <c:v>0.30599999999999999</c:v>
                </c:pt>
                <c:pt idx="757">
                  <c:v>0.308</c:v>
                </c:pt>
                <c:pt idx="758">
                  <c:v>0.308</c:v>
                </c:pt>
                <c:pt idx="759">
                  <c:v>0.307</c:v>
                </c:pt>
                <c:pt idx="760">
                  <c:v>0.30499999999999999</c:v>
                </c:pt>
                <c:pt idx="761">
                  <c:v>0.30299999999999999</c:v>
                </c:pt>
                <c:pt idx="762">
                  <c:v>0.3</c:v>
                </c:pt>
                <c:pt idx="763">
                  <c:v>0.29799999999999999</c:v>
                </c:pt>
                <c:pt idx="764">
                  <c:v>0.29399999999999998</c:v>
                </c:pt>
                <c:pt idx="765">
                  <c:v>0.28999999999999998</c:v>
                </c:pt>
                <c:pt idx="766">
                  <c:v>0.28699999999999998</c:v>
                </c:pt>
                <c:pt idx="767">
                  <c:v>0.28599999999999998</c:v>
                </c:pt>
                <c:pt idx="768">
                  <c:v>0.28499999999999998</c:v>
                </c:pt>
                <c:pt idx="769">
                  <c:v>0.28499999999999998</c:v>
                </c:pt>
                <c:pt idx="770">
                  <c:v>0.28399999999999997</c:v>
                </c:pt>
                <c:pt idx="771">
                  <c:v>0.28199999999999997</c:v>
                </c:pt>
                <c:pt idx="772">
                  <c:v>0.28000000000000003</c:v>
                </c:pt>
                <c:pt idx="773">
                  <c:v>0.27900000000000003</c:v>
                </c:pt>
                <c:pt idx="774">
                  <c:v>0.27800000000000002</c:v>
                </c:pt>
                <c:pt idx="775">
                  <c:v>0.27700000000000002</c:v>
                </c:pt>
                <c:pt idx="776">
                  <c:v>0.27600000000000002</c:v>
                </c:pt>
                <c:pt idx="777">
                  <c:v>0.27500000000000002</c:v>
                </c:pt>
                <c:pt idx="778">
                  <c:v>0.27400000000000002</c:v>
                </c:pt>
                <c:pt idx="779">
                  <c:v>0.27200000000000002</c:v>
                </c:pt>
                <c:pt idx="780">
                  <c:v>0.27100000000000002</c:v>
                </c:pt>
                <c:pt idx="781">
                  <c:v>0.26900000000000002</c:v>
                </c:pt>
                <c:pt idx="782">
                  <c:v>0.26900000000000002</c:v>
                </c:pt>
                <c:pt idx="783">
                  <c:v>0.26800000000000002</c:v>
                </c:pt>
                <c:pt idx="784">
                  <c:v>0.26800000000000002</c:v>
                </c:pt>
                <c:pt idx="785">
                  <c:v>0.26900000000000002</c:v>
                </c:pt>
                <c:pt idx="786">
                  <c:v>0.27</c:v>
                </c:pt>
                <c:pt idx="787">
                  <c:v>0.27200000000000002</c:v>
                </c:pt>
                <c:pt idx="788">
                  <c:v>0.27500000000000002</c:v>
                </c:pt>
                <c:pt idx="789">
                  <c:v>0.27900000000000003</c:v>
                </c:pt>
                <c:pt idx="790">
                  <c:v>0.28599999999999998</c:v>
                </c:pt>
                <c:pt idx="791">
                  <c:v>0.29799999999999999</c:v>
                </c:pt>
                <c:pt idx="792">
                  <c:v>0.32100000000000001</c:v>
                </c:pt>
                <c:pt idx="793">
                  <c:v>0.36499999999999999</c:v>
                </c:pt>
                <c:pt idx="794">
                  <c:v>0.441</c:v>
                </c:pt>
                <c:pt idx="795">
                  <c:v>0.57700000000000007</c:v>
                </c:pt>
                <c:pt idx="796">
                  <c:v>0.748</c:v>
                </c:pt>
                <c:pt idx="797">
                  <c:v>0.83900000000000008</c:v>
                </c:pt>
                <c:pt idx="798">
                  <c:v>0.71400000000000008</c:v>
                </c:pt>
                <c:pt idx="799">
                  <c:v>0.442</c:v>
                </c:pt>
                <c:pt idx="800">
                  <c:v>0.26300000000000001</c:v>
                </c:pt>
                <c:pt idx="801">
                  <c:v>0.29499999999999998</c:v>
                </c:pt>
                <c:pt idx="802">
                  <c:v>0.44800000000000001</c:v>
                </c:pt>
                <c:pt idx="803">
                  <c:v>0.53200000000000003</c:v>
                </c:pt>
                <c:pt idx="804">
                  <c:v>0.45100000000000001</c:v>
                </c:pt>
                <c:pt idx="805">
                  <c:v>0.28999999999999998</c:v>
                </c:pt>
                <c:pt idx="806">
                  <c:v>0.25</c:v>
                </c:pt>
                <c:pt idx="807">
                  <c:v>0.34100000000000003</c:v>
                </c:pt>
                <c:pt idx="808">
                  <c:v>0.39500000000000002</c:v>
                </c:pt>
                <c:pt idx="809">
                  <c:v>0.34200000000000003</c:v>
                </c:pt>
                <c:pt idx="810">
                  <c:v>0.253</c:v>
                </c:pt>
                <c:pt idx="811">
                  <c:v>0.253</c:v>
                </c:pt>
                <c:pt idx="812">
                  <c:v>0.314</c:v>
                </c:pt>
                <c:pt idx="813">
                  <c:v>0.32</c:v>
                </c:pt>
                <c:pt idx="814">
                  <c:v>0.26900000000000002</c:v>
                </c:pt>
                <c:pt idx="815">
                  <c:v>0.23599999999999999</c:v>
                </c:pt>
                <c:pt idx="816">
                  <c:v>0.26200000000000001</c:v>
                </c:pt>
                <c:pt idx="817">
                  <c:v>0.29299999999999998</c:v>
                </c:pt>
                <c:pt idx="818">
                  <c:v>0.27100000000000002</c:v>
                </c:pt>
                <c:pt idx="819">
                  <c:v>0.23699999999999999</c:v>
                </c:pt>
                <c:pt idx="820">
                  <c:v>0.23699999999999999</c:v>
                </c:pt>
                <c:pt idx="821">
                  <c:v>0.26100000000000001</c:v>
                </c:pt>
                <c:pt idx="822">
                  <c:v>0.26500000000000001</c:v>
                </c:pt>
                <c:pt idx="823">
                  <c:v>0.24099999999999999</c:v>
                </c:pt>
                <c:pt idx="824">
                  <c:v>0.22800000000000001</c:v>
                </c:pt>
                <c:pt idx="825">
                  <c:v>0.24</c:v>
                </c:pt>
                <c:pt idx="826">
                  <c:v>0.254</c:v>
                </c:pt>
                <c:pt idx="827">
                  <c:v>0.246</c:v>
                </c:pt>
                <c:pt idx="828">
                  <c:v>0.22800000000000001</c:v>
                </c:pt>
                <c:pt idx="829">
                  <c:v>0.224</c:v>
                </c:pt>
                <c:pt idx="830">
                  <c:v>0.23300000000000001</c:v>
                </c:pt>
                <c:pt idx="831">
                  <c:v>0.23799999999999999</c:v>
                </c:pt>
                <c:pt idx="832">
                  <c:v>0.23</c:v>
                </c:pt>
                <c:pt idx="833">
                  <c:v>0.221</c:v>
                </c:pt>
                <c:pt idx="834">
                  <c:v>0.221</c:v>
                </c:pt>
                <c:pt idx="835">
                  <c:v>0.22600000000000001</c:v>
                </c:pt>
                <c:pt idx="836">
                  <c:v>0.22700000000000001</c:v>
                </c:pt>
                <c:pt idx="837">
                  <c:v>0.221</c:v>
                </c:pt>
                <c:pt idx="838">
                  <c:v>0.216</c:v>
                </c:pt>
                <c:pt idx="839">
                  <c:v>0.217</c:v>
                </c:pt>
                <c:pt idx="840">
                  <c:v>0.22</c:v>
                </c:pt>
                <c:pt idx="841">
                  <c:v>0.22</c:v>
                </c:pt>
                <c:pt idx="842">
                  <c:v>0.215</c:v>
                </c:pt>
                <c:pt idx="843">
                  <c:v>0.21199999999999999</c:v>
                </c:pt>
                <c:pt idx="844">
                  <c:v>0.21199999999999999</c:v>
                </c:pt>
                <c:pt idx="845">
                  <c:v>0.214</c:v>
                </c:pt>
                <c:pt idx="846">
                  <c:v>0.21299999999999999</c:v>
                </c:pt>
                <c:pt idx="847">
                  <c:v>0.21</c:v>
                </c:pt>
                <c:pt idx="848">
                  <c:v>0.20799999999999999</c:v>
                </c:pt>
                <c:pt idx="849">
                  <c:v>0.20799999999999999</c:v>
                </c:pt>
                <c:pt idx="850">
                  <c:v>0.20899999999999999</c:v>
                </c:pt>
                <c:pt idx="851">
                  <c:v>0.20799999999999999</c:v>
                </c:pt>
                <c:pt idx="852">
                  <c:v>0.20599999999999999</c:v>
                </c:pt>
                <c:pt idx="853">
                  <c:v>0.20399999999999999</c:v>
                </c:pt>
                <c:pt idx="854">
                  <c:v>0.20399999999999999</c:v>
                </c:pt>
                <c:pt idx="855">
                  <c:v>0.20399999999999999</c:v>
                </c:pt>
                <c:pt idx="856">
                  <c:v>0.20399999999999999</c:v>
                </c:pt>
                <c:pt idx="857">
                  <c:v>0.20200000000000001</c:v>
                </c:pt>
                <c:pt idx="858">
                  <c:v>0.20100000000000001</c:v>
                </c:pt>
                <c:pt idx="859">
                  <c:v>0.2</c:v>
                </c:pt>
                <c:pt idx="860">
                  <c:v>0.19900000000000001</c:v>
                </c:pt>
                <c:pt idx="861">
                  <c:v>0.19900000000000001</c:v>
                </c:pt>
                <c:pt idx="862">
                  <c:v>0.19900000000000001</c:v>
                </c:pt>
                <c:pt idx="863">
                  <c:v>0.19700000000000001</c:v>
                </c:pt>
                <c:pt idx="864">
                  <c:v>0.19600000000000001</c:v>
                </c:pt>
                <c:pt idx="865">
                  <c:v>0.19500000000000001</c:v>
                </c:pt>
                <c:pt idx="866">
                  <c:v>0.19500000000000001</c:v>
                </c:pt>
                <c:pt idx="867">
                  <c:v>0.19400000000000001</c:v>
                </c:pt>
                <c:pt idx="868">
                  <c:v>0.19400000000000001</c:v>
                </c:pt>
                <c:pt idx="869">
                  <c:v>0.193</c:v>
                </c:pt>
                <c:pt idx="870">
                  <c:v>0.192</c:v>
                </c:pt>
                <c:pt idx="871">
                  <c:v>0.191</c:v>
                </c:pt>
                <c:pt idx="872">
                  <c:v>0.191</c:v>
                </c:pt>
                <c:pt idx="873">
                  <c:v>0.19</c:v>
                </c:pt>
                <c:pt idx="874">
                  <c:v>0.189</c:v>
                </c:pt>
                <c:pt idx="875">
                  <c:v>0.189</c:v>
                </c:pt>
                <c:pt idx="876">
                  <c:v>0.188</c:v>
                </c:pt>
                <c:pt idx="877">
                  <c:v>0.187</c:v>
                </c:pt>
                <c:pt idx="878">
                  <c:v>0.187</c:v>
                </c:pt>
                <c:pt idx="879">
                  <c:v>0.186</c:v>
                </c:pt>
                <c:pt idx="880">
                  <c:v>0.185</c:v>
                </c:pt>
                <c:pt idx="881">
                  <c:v>0.185</c:v>
                </c:pt>
                <c:pt idx="882">
                  <c:v>0.184</c:v>
                </c:pt>
                <c:pt idx="883">
                  <c:v>0.184</c:v>
                </c:pt>
                <c:pt idx="884">
                  <c:v>0.183</c:v>
                </c:pt>
                <c:pt idx="885">
                  <c:v>0.182</c:v>
                </c:pt>
                <c:pt idx="886">
                  <c:v>0.182</c:v>
                </c:pt>
                <c:pt idx="887">
                  <c:v>0.18099999999999999</c:v>
                </c:pt>
                <c:pt idx="888">
                  <c:v>0.18</c:v>
                </c:pt>
                <c:pt idx="889">
                  <c:v>0.18</c:v>
                </c:pt>
                <c:pt idx="890">
                  <c:v>0.17899999999999999</c:v>
                </c:pt>
                <c:pt idx="891">
                  <c:v>0.17899999999999999</c:v>
                </c:pt>
                <c:pt idx="892">
                  <c:v>0.17799999999999999</c:v>
                </c:pt>
                <c:pt idx="893">
                  <c:v>0.17699999999999999</c:v>
                </c:pt>
                <c:pt idx="894">
                  <c:v>0.17699999999999999</c:v>
                </c:pt>
                <c:pt idx="895">
                  <c:v>0.17599999999999999</c:v>
                </c:pt>
                <c:pt idx="896">
                  <c:v>0.17599999999999999</c:v>
                </c:pt>
                <c:pt idx="897">
                  <c:v>0.17499999999999999</c:v>
                </c:pt>
                <c:pt idx="898">
                  <c:v>0.17399999999999999</c:v>
                </c:pt>
                <c:pt idx="899">
                  <c:v>0.17399999999999999</c:v>
                </c:pt>
                <c:pt idx="900">
                  <c:v>0.17299999999999999</c:v>
                </c:pt>
                <c:pt idx="901">
                  <c:v>0.17299999999999999</c:v>
                </c:pt>
                <c:pt idx="902">
                  <c:v>0.17199999999999999</c:v>
                </c:pt>
                <c:pt idx="903">
                  <c:v>0.17199999999999999</c:v>
                </c:pt>
                <c:pt idx="904">
                  <c:v>0.17100000000000001</c:v>
                </c:pt>
                <c:pt idx="905">
                  <c:v>0.17</c:v>
                </c:pt>
                <c:pt idx="906">
                  <c:v>0.17</c:v>
                </c:pt>
                <c:pt idx="907">
                  <c:v>0.16900000000000001</c:v>
                </c:pt>
                <c:pt idx="908">
                  <c:v>0.16900000000000001</c:v>
                </c:pt>
                <c:pt idx="909">
                  <c:v>0.16800000000000001</c:v>
                </c:pt>
                <c:pt idx="910">
                  <c:v>0.16800000000000001</c:v>
                </c:pt>
                <c:pt idx="911">
                  <c:v>0.16700000000000001</c:v>
                </c:pt>
                <c:pt idx="912">
                  <c:v>0.16700000000000001</c:v>
                </c:pt>
                <c:pt idx="913">
                  <c:v>0.16600000000000001</c:v>
                </c:pt>
                <c:pt idx="914">
                  <c:v>0.16600000000000001</c:v>
                </c:pt>
                <c:pt idx="915">
                  <c:v>0.16500000000000001</c:v>
                </c:pt>
                <c:pt idx="916">
                  <c:v>0.16400000000000001</c:v>
                </c:pt>
                <c:pt idx="917">
                  <c:v>0.16400000000000001</c:v>
                </c:pt>
                <c:pt idx="918">
                  <c:v>0.16300000000000001</c:v>
                </c:pt>
                <c:pt idx="919">
                  <c:v>0.16300000000000001</c:v>
                </c:pt>
                <c:pt idx="920">
                  <c:v>0.16200000000000001</c:v>
                </c:pt>
                <c:pt idx="921">
                  <c:v>0.16200000000000001</c:v>
                </c:pt>
                <c:pt idx="922">
                  <c:v>0.161</c:v>
                </c:pt>
                <c:pt idx="923">
                  <c:v>0.161</c:v>
                </c:pt>
                <c:pt idx="924">
                  <c:v>0.16</c:v>
                </c:pt>
                <c:pt idx="925">
                  <c:v>0.16</c:v>
                </c:pt>
                <c:pt idx="926">
                  <c:v>0.159</c:v>
                </c:pt>
                <c:pt idx="927">
                  <c:v>0.159</c:v>
                </c:pt>
                <c:pt idx="928">
                  <c:v>0.158</c:v>
                </c:pt>
                <c:pt idx="929">
                  <c:v>0.158</c:v>
                </c:pt>
                <c:pt idx="930">
                  <c:v>0.157</c:v>
                </c:pt>
                <c:pt idx="931">
                  <c:v>0.157</c:v>
                </c:pt>
                <c:pt idx="932">
                  <c:v>0.156</c:v>
                </c:pt>
                <c:pt idx="933">
                  <c:v>0.156</c:v>
                </c:pt>
                <c:pt idx="934">
                  <c:v>0.155</c:v>
                </c:pt>
                <c:pt idx="935">
                  <c:v>0.155</c:v>
                </c:pt>
                <c:pt idx="936">
                  <c:v>0.155</c:v>
                </c:pt>
                <c:pt idx="937">
                  <c:v>0.154</c:v>
                </c:pt>
                <c:pt idx="938">
                  <c:v>0.154</c:v>
                </c:pt>
                <c:pt idx="939">
                  <c:v>0.153</c:v>
                </c:pt>
                <c:pt idx="940">
                  <c:v>0.153</c:v>
                </c:pt>
                <c:pt idx="941">
                  <c:v>0.152</c:v>
                </c:pt>
                <c:pt idx="942">
                  <c:v>0.152</c:v>
                </c:pt>
                <c:pt idx="943">
                  <c:v>0.151</c:v>
                </c:pt>
                <c:pt idx="944">
                  <c:v>0.151</c:v>
                </c:pt>
                <c:pt idx="945">
                  <c:v>0.15</c:v>
                </c:pt>
                <c:pt idx="946">
                  <c:v>0.15</c:v>
                </c:pt>
                <c:pt idx="947">
                  <c:v>0.15</c:v>
                </c:pt>
                <c:pt idx="948">
                  <c:v>0.14899999999999999</c:v>
                </c:pt>
                <c:pt idx="949">
                  <c:v>0.14899999999999999</c:v>
                </c:pt>
                <c:pt idx="950">
                  <c:v>0.14799999999999999</c:v>
                </c:pt>
                <c:pt idx="951">
                  <c:v>0.14799999999999999</c:v>
                </c:pt>
                <c:pt idx="952">
                  <c:v>0.14699999999999999</c:v>
                </c:pt>
                <c:pt idx="953">
                  <c:v>0.14699999999999999</c:v>
                </c:pt>
                <c:pt idx="954">
                  <c:v>0.14699999999999999</c:v>
                </c:pt>
                <c:pt idx="955">
                  <c:v>0.14599999999999999</c:v>
                </c:pt>
                <c:pt idx="956">
                  <c:v>0.14599999999999999</c:v>
                </c:pt>
                <c:pt idx="957">
                  <c:v>0.14599999999999999</c:v>
                </c:pt>
                <c:pt idx="958">
                  <c:v>0.14599999999999999</c:v>
                </c:pt>
                <c:pt idx="959">
                  <c:v>0.14599999999999999</c:v>
                </c:pt>
                <c:pt idx="960">
                  <c:v>0.14599999999999999</c:v>
                </c:pt>
                <c:pt idx="961">
                  <c:v>0.14699999999999999</c:v>
                </c:pt>
                <c:pt idx="962">
                  <c:v>0.14899999999999999</c:v>
                </c:pt>
                <c:pt idx="963">
                  <c:v>0.153</c:v>
                </c:pt>
                <c:pt idx="964">
                  <c:v>0.158</c:v>
                </c:pt>
                <c:pt idx="965">
                  <c:v>0.16800000000000001</c:v>
                </c:pt>
                <c:pt idx="966">
                  <c:v>0.185</c:v>
                </c:pt>
                <c:pt idx="967">
                  <c:v>0.21199999999999999</c:v>
                </c:pt>
                <c:pt idx="968">
                  <c:v>0.255</c:v>
                </c:pt>
                <c:pt idx="969">
                  <c:v>0.30299999999999999</c:v>
                </c:pt>
                <c:pt idx="970">
                  <c:v>0.34599999999999997</c:v>
                </c:pt>
                <c:pt idx="971">
                  <c:v>0.38100000000000001</c:v>
                </c:pt>
                <c:pt idx="972">
                  <c:v>0.38800000000000001</c:v>
                </c:pt>
                <c:pt idx="973">
                  <c:v>0.36099999999999999</c:v>
                </c:pt>
                <c:pt idx="974">
                  <c:v>0.28399999999999997</c:v>
                </c:pt>
                <c:pt idx="975">
                  <c:v>0.19800000000000001</c:v>
                </c:pt>
                <c:pt idx="976">
                  <c:v>0.14599999999999999</c:v>
                </c:pt>
                <c:pt idx="977">
                  <c:v>0.14000000000000001</c:v>
                </c:pt>
                <c:pt idx="978">
                  <c:v>0.16900000000000001</c:v>
                </c:pt>
                <c:pt idx="979">
                  <c:v>0.21</c:v>
                </c:pt>
                <c:pt idx="980">
                  <c:v>0.23400000000000001</c:v>
                </c:pt>
                <c:pt idx="981">
                  <c:v>0.223</c:v>
                </c:pt>
                <c:pt idx="982">
                  <c:v>0.191</c:v>
                </c:pt>
                <c:pt idx="983">
                  <c:v>0.153</c:v>
                </c:pt>
                <c:pt idx="984">
                  <c:v>0.13500000000000001</c:v>
                </c:pt>
                <c:pt idx="985">
                  <c:v>0.14099999999999999</c:v>
                </c:pt>
                <c:pt idx="986">
                  <c:v>0.16</c:v>
                </c:pt>
                <c:pt idx="987">
                  <c:v>0.17799999999999999</c:v>
                </c:pt>
                <c:pt idx="988">
                  <c:v>0.185</c:v>
                </c:pt>
                <c:pt idx="989">
                  <c:v>0.17599999999999999</c:v>
                </c:pt>
                <c:pt idx="990">
                  <c:v>0.158</c:v>
                </c:pt>
                <c:pt idx="991">
                  <c:v>0.14099999999999999</c:v>
                </c:pt>
                <c:pt idx="992">
                  <c:v>0.13200000000000001</c:v>
                </c:pt>
                <c:pt idx="993">
                  <c:v>0.13400000000000001</c:v>
                </c:pt>
                <c:pt idx="994">
                  <c:v>0.14199999999999999</c:v>
                </c:pt>
                <c:pt idx="995">
                  <c:v>0.15</c:v>
                </c:pt>
                <c:pt idx="996">
                  <c:v>0.153</c:v>
                </c:pt>
                <c:pt idx="997">
                  <c:v>0.14899999999999999</c:v>
                </c:pt>
                <c:pt idx="998">
                  <c:v>0.14099999999999999</c:v>
                </c:pt>
                <c:pt idx="999">
                  <c:v>0.13400000000000001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AC8-9949-B4FB-09672EBE8FD1}"/>
            </c:ext>
          </c:extLst>
        </c:ser>
        <c:ser>
          <c:idx val="19"/>
          <c:order val="19"/>
          <c:tx>
            <c:strRef>
              <c:f>'nb_plays-50-loss'!$U$1</c:f>
              <c:strCache>
                <c:ptCount val="1"/>
                <c:pt idx="0">
                  <c:v>nb_plays-50-units-50-__activation__-elu-__nb_plays__-10-__units__-10-ensemble-20-loss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'nb_plays-50-loss'!$U$2:$U$1001</c:f>
              <c:numCache>
                <c:formatCode>General</c:formatCode>
                <c:ptCount val="1000"/>
                <c:pt idx="0">
                  <c:v>3236.0929999999998</c:v>
                </c:pt>
                <c:pt idx="1">
                  <c:v>3058.4609999999998</c:v>
                </c:pt>
                <c:pt idx="2">
                  <c:v>2886.0880000000002</c:v>
                </c:pt>
                <c:pt idx="3">
                  <c:v>2713.6770000000001</c:v>
                </c:pt>
                <c:pt idx="4">
                  <c:v>2537.4279999999999</c:v>
                </c:pt>
                <c:pt idx="5">
                  <c:v>2355.643</c:v>
                </c:pt>
                <c:pt idx="6">
                  <c:v>2166.44</c:v>
                </c:pt>
                <c:pt idx="7">
                  <c:v>1968.999</c:v>
                </c:pt>
                <c:pt idx="8">
                  <c:v>1762.66</c:v>
                </c:pt>
                <c:pt idx="9">
                  <c:v>1548.1089999999999</c:v>
                </c:pt>
                <c:pt idx="10">
                  <c:v>1327.239</c:v>
                </c:pt>
                <c:pt idx="11">
                  <c:v>1103.424</c:v>
                </c:pt>
                <c:pt idx="12">
                  <c:v>881.68299999999999</c:v>
                </c:pt>
                <c:pt idx="13">
                  <c:v>668.74399999999991</c:v>
                </c:pt>
                <c:pt idx="14">
                  <c:v>473.22399999999999</c:v>
                </c:pt>
                <c:pt idx="15">
                  <c:v>305.44200000000001</c:v>
                </c:pt>
                <c:pt idx="16">
                  <c:v>176.68700000000001</c:v>
                </c:pt>
                <c:pt idx="17">
                  <c:v>97.51100000000001</c:v>
                </c:pt>
                <c:pt idx="18">
                  <c:v>74.501000000000005</c:v>
                </c:pt>
                <c:pt idx="19">
                  <c:v>105.438</c:v>
                </c:pt>
                <c:pt idx="20">
                  <c:v>174.988</c:v>
                </c:pt>
                <c:pt idx="21">
                  <c:v>256.02699999999999</c:v>
                </c:pt>
                <c:pt idx="22">
                  <c:v>319.42700000000002</c:v>
                </c:pt>
                <c:pt idx="23">
                  <c:v>346.25599999999997</c:v>
                </c:pt>
                <c:pt idx="24">
                  <c:v>333.14</c:v>
                </c:pt>
                <c:pt idx="25">
                  <c:v>289.13600000000002</c:v>
                </c:pt>
                <c:pt idx="26">
                  <c:v>229.01300000000001</c:v>
                </c:pt>
                <c:pt idx="27">
                  <c:v>167.42699999999999</c:v>
                </c:pt>
                <c:pt idx="28">
                  <c:v>115.505</c:v>
                </c:pt>
                <c:pt idx="29">
                  <c:v>79.483000000000004</c:v>
                </c:pt>
                <c:pt idx="30">
                  <c:v>60.918999999999997</c:v>
                </c:pt>
                <c:pt idx="31">
                  <c:v>57.758999999999993</c:v>
                </c:pt>
                <c:pt idx="32">
                  <c:v>65.828999999999994</c:v>
                </c:pt>
                <c:pt idx="33">
                  <c:v>80.215000000000003</c:v>
                </c:pt>
                <c:pt idx="34">
                  <c:v>96.302000000000007</c:v>
                </c:pt>
                <c:pt idx="35">
                  <c:v>110.4</c:v>
                </c:pt>
                <c:pt idx="36">
                  <c:v>120.04</c:v>
                </c:pt>
                <c:pt idx="37">
                  <c:v>123.985</c:v>
                </c:pt>
                <c:pt idx="38">
                  <c:v>122.09699999999999</c:v>
                </c:pt>
                <c:pt idx="39">
                  <c:v>115.11499999999999</c:v>
                </c:pt>
                <c:pt idx="40">
                  <c:v>104.41200000000001</c:v>
                </c:pt>
                <c:pt idx="41">
                  <c:v>91.727999999999994</c:v>
                </c:pt>
                <c:pt idx="42">
                  <c:v>78.91</c:v>
                </c:pt>
                <c:pt idx="43">
                  <c:v>67.658000000000001</c:v>
                </c:pt>
                <c:pt idx="44">
                  <c:v>59.283999999999999</c:v>
                </c:pt>
                <c:pt idx="45">
                  <c:v>54.527000000000001</c:v>
                </c:pt>
                <c:pt idx="46">
                  <c:v>53.445</c:v>
                </c:pt>
                <c:pt idx="47">
                  <c:v>55.427</c:v>
                </c:pt>
                <c:pt idx="48">
                  <c:v>59.337000000000003</c:v>
                </c:pt>
                <c:pt idx="49">
                  <c:v>63.79</c:v>
                </c:pt>
                <c:pt idx="50">
                  <c:v>67.47399999999999</c:v>
                </c:pt>
                <c:pt idx="51">
                  <c:v>69.453999999999994</c:v>
                </c:pt>
                <c:pt idx="52">
                  <c:v>69.344999999999999</c:v>
                </c:pt>
                <c:pt idx="53">
                  <c:v>67.328000000000003</c:v>
                </c:pt>
                <c:pt idx="54">
                  <c:v>64.01100000000001</c:v>
                </c:pt>
                <c:pt idx="55">
                  <c:v>60.209000000000003</c:v>
                </c:pt>
                <c:pt idx="56">
                  <c:v>56.703999999999994</c:v>
                </c:pt>
                <c:pt idx="57">
                  <c:v>54.071000000000012</c:v>
                </c:pt>
                <c:pt idx="58">
                  <c:v>52.586000000000013</c:v>
                </c:pt>
                <c:pt idx="59">
                  <c:v>52.228000000000002</c:v>
                </c:pt>
                <c:pt idx="60">
                  <c:v>52.744</c:v>
                </c:pt>
                <c:pt idx="61">
                  <c:v>53.753</c:v>
                </c:pt>
                <c:pt idx="62">
                  <c:v>54.854999999999997</c:v>
                </c:pt>
                <c:pt idx="63">
                  <c:v>55.713999999999999</c:v>
                </c:pt>
                <c:pt idx="64">
                  <c:v>56.115000000000002</c:v>
                </c:pt>
                <c:pt idx="65">
                  <c:v>55.985999999999997</c:v>
                </c:pt>
                <c:pt idx="66">
                  <c:v>55.383000000000003</c:v>
                </c:pt>
                <c:pt idx="67">
                  <c:v>54.461000000000013</c:v>
                </c:pt>
                <c:pt idx="68">
                  <c:v>53.421000000000006</c:v>
                </c:pt>
                <c:pt idx="69">
                  <c:v>52.461000000000013</c:v>
                </c:pt>
                <c:pt idx="70">
                  <c:v>51.734999999999999</c:v>
                </c:pt>
                <c:pt idx="71">
                  <c:v>51.321000000000012</c:v>
                </c:pt>
                <c:pt idx="72">
                  <c:v>51.215000000000003</c:v>
                </c:pt>
                <c:pt idx="73">
                  <c:v>51.344999999999999</c:v>
                </c:pt>
                <c:pt idx="74">
                  <c:v>51.591999999999999</c:v>
                </c:pt>
                <c:pt idx="75">
                  <c:v>51.832999999999998</c:v>
                </c:pt>
                <c:pt idx="76">
                  <c:v>51.97</c:v>
                </c:pt>
                <c:pt idx="77">
                  <c:v>51.948</c:v>
                </c:pt>
                <c:pt idx="78">
                  <c:v>51.768000000000001</c:v>
                </c:pt>
                <c:pt idx="79">
                  <c:v>51.470999999999997</c:v>
                </c:pt>
                <c:pt idx="80">
                  <c:v>51.125</c:v>
                </c:pt>
                <c:pt idx="81">
                  <c:v>50.798999999999999</c:v>
                </c:pt>
                <c:pt idx="82">
                  <c:v>50.545000000000002</c:v>
                </c:pt>
                <c:pt idx="83">
                  <c:v>50.387</c:v>
                </c:pt>
                <c:pt idx="84">
                  <c:v>50.322000000000003</c:v>
                </c:pt>
                <c:pt idx="85">
                  <c:v>50.323</c:v>
                </c:pt>
                <c:pt idx="86">
                  <c:v>50.351000000000013</c:v>
                </c:pt>
                <c:pt idx="87">
                  <c:v>50.369</c:v>
                </c:pt>
                <c:pt idx="88">
                  <c:v>50.35</c:v>
                </c:pt>
                <c:pt idx="89">
                  <c:v>50.281000000000013</c:v>
                </c:pt>
                <c:pt idx="90">
                  <c:v>50.167000000000002</c:v>
                </c:pt>
                <c:pt idx="91">
                  <c:v>50.024999999999999</c:v>
                </c:pt>
                <c:pt idx="92">
                  <c:v>49.875</c:v>
                </c:pt>
                <c:pt idx="93">
                  <c:v>49.738999999999997</c:v>
                </c:pt>
                <c:pt idx="94">
                  <c:v>49.63</c:v>
                </c:pt>
                <c:pt idx="95">
                  <c:v>49.552</c:v>
                </c:pt>
                <c:pt idx="96">
                  <c:v>49.502000000000002</c:v>
                </c:pt>
                <c:pt idx="97">
                  <c:v>49.466000000000001</c:v>
                </c:pt>
                <c:pt idx="98">
                  <c:v>49.432000000000002</c:v>
                </c:pt>
                <c:pt idx="99">
                  <c:v>49.388000000000012</c:v>
                </c:pt>
                <c:pt idx="100">
                  <c:v>49.328000000000003</c:v>
                </c:pt>
                <c:pt idx="101">
                  <c:v>49.250999999999998</c:v>
                </c:pt>
                <c:pt idx="102">
                  <c:v>49.161999999999999</c:v>
                </c:pt>
                <c:pt idx="103">
                  <c:v>49.069000000000003</c:v>
                </c:pt>
                <c:pt idx="104">
                  <c:v>48.98</c:v>
                </c:pt>
                <c:pt idx="105">
                  <c:v>48.9</c:v>
                </c:pt>
                <c:pt idx="106">
                  <c:v>48.832000000000001</c:v>
                </c:pt>
                <c:pt idx="107">
                  <c:v>48.773000000000003</c:v>
                </c:pt>
                <c:pt idx="108">
                  <c:v>48.72</c:v>
                </c:pt>
                <c:pt idx="109">
                  <c:v>48.667000000000002</c:v>
                </c:pt>
                <c:pt idx="110">
                  <c:v>48.610999999999997</c:v>
                </c:pt>
                <c:pt idx="111">
                  <c:v>48.548999999999999</c:v>
                </c:pt>
                <c:pt idx="112">
                  <c:v>48.481000000000002</c:v>
                </c:pt>
                <c:pt idx="113">
                  <c:v>48.408999999999999</c:v>
                </c:pt>
                <c:pt idx="114">
                  <c:v>48.336000000000013</c:v>
                </c:pt>
                <c:pt idx="115">
                  <c:v>48.264000000000003</c:v>
                </c:pt>
                <c:pt idx="116">
                  <c:v>48.195</c:v>
                </c:pt>
                <c:pt idx="117">
                  <c:v>48.131</c:v>
                </c:pt>
                <c:pt idx="118">
                  <c:v>48.07</c:v>
                </c:pt>
                <c:pt idx="119">
                  <c:v>48.011000000000003</c:v>
                </c:pt>
                <c:pt idx="120">
                  <c:v>47.951999999999998</c:v>
                </c:pt>
                <c:pt idx="121">
                  <c:v>47.891000000000012</c:v>
                </c:pt>
                <c:pt idx="122">
                  <c:v>47.828999999999994</c:v>
                </c:pt>
                <c:pt idx="123">
                  <c:v>47.764000000000003</c:v>
                </c:pt>
                <c:pt idx="124">
                  <c:v>47.698</c:v>
                </c:pt>
                <c:pt idx="125">
                  <c:v>47.631999999999998</c:v>
                </c:pt>
                <c:pt idx="126">
                  <c:v>47.567</c:v>
                </c:pt>
                <c:pt idx="127">
                  <c:v>47.503</c:v>
                </c:pt>
                <c:pt idx="128">
                  <c:v>47.441000000000003</c:v>
                </c:pt>
                <c:pt idx="129">
                  <c:v>47.38</c:v>
                </c:pt>
                <c:pt idx="130">
                  <c:v>47.319000000000003</c:v>
                </c:pt>
                <c:pt idx="131">
                  <c:v>47.258000000000003</c:v>
                </c:pt>
                <c:pt idx="132">
                  <c:v>47.196000000000012</c:v>
                </c:pt>
                <c:pt idx="133">
                  <c:v>47.133999999999993</c:v>
                </c:pt>
                <c:pt idx="134">
                  <c:v>47.071000000000012</c:v>
                </c:pt>
                <c:pt idx="135">
                  <c:v>47.008000000000003</c:v>
                </c:pt>
                <c:pt idx="136">
                  <c:v>46.945</c:v>
                </c:pt>
                <c:pt idx="137">
                  <c:v>46.883000000000003</c:v>
                </c:pt>
                <c:pt idx="138">
                  <c:v>46.821000000000012</c:v>
                </c:pt>
                <c:pt idx="139">
                  <c:v>46.76</c:v>
                </c:pt>
                <c:pt idx="140">
                  <c:v>46.698</c:v>
                </c:pt>
                <c:pt idx="141">
                  <c:v>46.637</c:v>
                </c:pt>
                <c:pt idx="142">
                  <c:v>46.576000000000001</c:v>
                </c:pt>
                <c:pt idx="143">
                  <c:v>46.515000000000001</c:v>
                </c:pt>
                <c:pt idx="144">
                  <c:v>46.453999999999994</c:v>
                </c:pt>
                <c:pt idx="145">
                  <c:v>46.392000000000003</c:v>
                </c:pt>
                <c:pt idx="146">
                  <c:v>46.331000000000003</c:v>
                </c:pt>
                <c:pt idx="147">
                  <c:v>46.27</c:v>
                </c:pt>
                <c:pt idx="148">
                  <c:v>46.209000000000003</c:v>
                </c:pt>
                <c:pt idx="149">
                  <c:v>46.148000000000003</c:v>
                </c:pt>
                <c:pt idx="150">
                  <c:v>46.088000000000001</c:v>
                </c:pt>
                <c:pt idx="151">
                  <c:v>46.027000000000001</c:v>
                </c:pt>
                <c:pt idx="152">
                  <c:v>45.966999999999999</c:v>
                </c:pt>
                <c:pt idx="153">
                  <c:v>45.906000000000013</c:v>
                </c:pt>
                <c:pt idx="154">
                  <c:v>45.845999999999997</c:v>
                </c:pt>
                <c:pt idx="155">
                  <c:v>45.784999999999997</c:v>
                </c:pt>
                <c:pt idx="156">
                  <c:v>45.725000000000001</c:v>
                </c:pt>
                <c:pt idx="157">
                  <c:v>45.664999999999999</c:v>
                </c:pt>
                <c:pt idx="158">
                  <c:v>45.603999999999999</c:v>
                </c:pt>
                <c:pt idx="159">
                  <c:v>45.543999999999997</c:v>
                </c:pt>
                <c:pt idx="160">
                  <c:v>45.483999999999988</c:v>
                </c:pt>
                <c:pt idx="161">
                  <c:v>45.424999999999997</c:v>
                </c:pt>
                <c:pt idx="162">
                  <c:v>45.365000000000002</c:v>
                </c:pt>
                <c:pt idx="163">
                  <c:v>45.305</c:v>
                </c:pt>
                <c:pt idx="164">
                  <c:v>45.244999999999997</c:v>
                </c:pt>
                <c:pt idx="165">
                  <c:v>45.185000000000002</c:v>
                </c:pt>
                <c:pt idx="166">
                  <c:v>45.125999999999998</c:v>
                </c:pt>
                <c:pt idx="167">
                  <c:v>45.066000000000003</c:v>
                </c:pt>
                <c:pt idx="168">
                  <c:v>45.006999999999998</c:v>
                </c:pt>
                <c:pt idx="169">
                  <c:v>44.947000000000003</c:v>
                </c:pt>
                <c:pt idx="170">
                  <c:v>44.888000000000012</c:v>
                </c:pt>
                <c:pt idx="171">
                  <c:v>44.828999999999994</c:v>
                </c:pt>
                <c:pt idx="172">
                  <c:v>44.768999999999998</c:v>
                </c:pt>
                <c:pt idx="173">
                  <c:v>44.71</c:v>
                </c:pt>
                <c:pt idx="174">
                  <c:v>44.651000000000003</c:v>
                </c:pt>
                <c:pt idx="175">
                  <c:v>44.591999999999999</c:v>
                </c:pt>
                <c:pt idx="176">
                  <c:v>44.533000000000001</c:v>
                </c:pt>
                <c:pt idx="177">
                  <c:v>44.473999999999997</c:v>
                </c:pt>
                <c:pt idx="178">
                  <c:v>44.414999999999999</c:v>
                </c:pt>
                <c:pt idx="179">
                  <c:v>44.356000000000002</c:v>
                </c:pt>
                <c:pt idx="180">
                  <c:v>44.298000000000002</c:v>
                </c:pt>
                <c:pt idx="181">
                  <c:v>44.238999999999997</c:v>
                </c:pt>
                <c:pt idx="182">
                  <c:v>44.18</c:v>
                </c:pt>
                <c:pt idx="183">
                  <c:v>44.121000000000002</c:v>
                </c:pt>
                <c:pt idx="184">
                  <c:v>44.061999999999998</c:v>
                </c:pt>
                <c:pt idx="185">
                  <c:v>44.003999999999998</c:v>
                </c:pt>
                <c:pt idx="186">
                  <c:v>43.945</c:v>
                </c:pt>
                <c:pt idx="187">
                  <c:v>43.886000000000003</c:v>
                </c:pt>
                <c:pt idx="188">
                  <c:v>43.826999999999998</c:v>
                </c:pt>
                <c:pt idx="189">
                  <c:v>43.768000000000001</c:v>
                </c:pt>
                <c:pt idx="190">
                  <c:v>43.709000000000003</c:v>
                </c:pt>
                <c:pt idx="191">
                  <c:v>43.651000000000003</c:v>
                </c:pt>
                <c:pt idx="192">
                  <c:v>43.591999999999999</c:v>
                </c:pt>
                <c:pt idx="193">
                  <c:v>43.533000000000001</c:v>
                </c:pt>
                <c:pt idx="194">
                  <c:v>43.473999999999997</c:v>
                </c:pt>
                <c:pt idx="195">
                  <c:v>43.414999999999999</c:v>
                </c:pt>
                <c:pt idx="196">
                  <c:v>43.354999999999997</c:v>
                </c:pt>
                <c:pt idx="197">
                  <c:v>43.296000000000006</c:v>
                </c:pt>
                <c:pt idx="198">
                  <c:v>43.236999999999988</c:v>
                </c:pt>
                <c:pt idx="199">
                  <c:v>43.177</c:v>
                </c:pt>
                <c:pt idx="200">
                  <c:v>43.118000000000002</c:v>
                </c:pt>
                <c:pt idx="201">
                  <c:v>43.058</c:v>
                </c:pt>
                <c:pt idx="202">
                  <c:v>42.999000000000002</c:v>
                </c:pt>
                <c:pt idx="203">
                  <c:v>42.938999999999993</c:v>
                </c:pt>
                <c:pt idx="204">
                  <c:v>42.878999999999998</c:v>
                </c:pt>
                <c:pt idx="205">
                  <c:v>42.82</c:v>
                </c:pt>
                <c:pt idx="206">
                  <c:v>42.76</c:v>
                </c:pt>
                <c:pt idx="207">
                  <c:v>42.7</c:v>
                </c:pt>
                <c:pt idx="208">
                  <c:v>42.64</c:v>
                </c:pt>
                <c:pt idx="209">
                  <c:v>42.58</c:v>
                </c:pt>
                <c:pt idx="210">
                  <c:v>42.518999999999998</c:v>
                </c:pt>
                <c:pt idx="211">
                  <c:v>42.459000000000003</c:v>
                </c:pt>
                <c:pt idx="212">
                  <c:v>42.398000000000003</c:v>
                </c:pt>
                <c:pt idx="213">
                  <c:v>42.337000000000003</c:v>
                </c:pt>
                <c:pt idx="214">
                  <c:v>42.276000000000003</c:v>
                </c:pt>
                <c:pt idx="215">
                  <c:v>42.215000000000003</c:v>
                </c:pt>
                <c:pt idx="216">
                  <c:v>42.154000000000003</c:v>
                </c:pt>
                <c:pt idx="217">
                  <c:v>42.093000000000004</c:v>
                </c:pt>
                <c:pt idx="218">
                  <c:v>42.031000000000013</c:v>
                </c:pt>
                <c:pt idx="219">
                  <c:v>41.97</c:v>
                </c:pt>
                <c:pt idx="220">
                  <c:v>41.908000000000001</c:v>
                </c:pt>
                <c:pt idx="221">
                  <c:v>41.845999999999997</c:v>
                </c:pt>
                <c:pt idx="222">
                  <c:v>41.783999999999999</c:v>
                </c:pt>
                <c:pt idx="223">
                  <c:v>41.720999999999997</c:v>
                </c:pt>
                <c:pt idx="224">
                  <c:v>41.658999999999999</c:v>
                </c:pt>
                <c:pt idx="225">
                  <c:v>41.595999999999997</c:v>
                </c:pt>
                <c:pt idx="226">
                  <c:v>41.533000000000001</c:v>
                </c:pt>
                <c:pt idx="227">
                  <c:v>41.47</c:v>
                </c:pt>
                <c:pt idx="228">
                  <c:v>41.406999999999996</c:v>
                </c:pt>
                <c:pt idx="229">
                  <c:v>41.343999999999987</c:v>
                </c:pt>
                <c:pt idx="230">
                  <c:v>41.28</c:v>
                </c:pt>
                <c:pt idx="231">
                  <c:v>41.216000000000001</c:v>
                </c:pt>
                <c:pt idx="232">
                  <c:v>41.152000000000001</c:v>
                </c:pt>
                <c:pt idx="233">
                  <c:v>41.088000000000001</c:v>
                </c:pt>
                <c:pt idx="234">
                  <c:v>41.023000000000003</c:v>
                </c:pt>
                <c:pt idx="235">
                  <c:v>40.959000000000003</c:v>
                </c:pt>
                <c:pt idx="236">
                  <c:v>40.893999999999998</c:v>
                </c:pt>
                <c:pt idx="237">
                  <c:v>40.829000000000001</c:v>
                </c:pt>
                <c:pt idx="238">
                  <c:v>40.763000000000012</c:v>
                </c:pt>
                <c:pt idx="239">
                  <c:v>40.698</c:v>
                </c:pt>
                <c:pt idx="240">
                  <c:v>40.631999999999998</c:v>
                </c:pt>
                <c:pt idx="241">
                  <c:v>40.566000000000003</c:v>
                </c:pt>
                <c:pt idx="242">
                  <c:v>40.499000000000002</c:v>
                </c:pt>
                <c:pt idx="243">
                  <c:v>40.433</c:v>
                </c:pt>
                <c:pt idx="244">
                  <c:v>40.366</c:v>
                </c:pt>
                <c:pt idx="245">
                  <c:v>40.298999999999999</c:v>
                </c:pt>
                <c:pt idx="246">
                  <c:v>40.231000000000002</c:v>
                </c:pt>
                <c:pt idx="247">
                  <c:v>40.164000000000001</c:v>
                </c:pt>
                <c:pt idx="248">
                  <c:v>40.095999999999997</c:v>
                </c:pt>
                <c:pt idx="249">
                  <c:v>40.027999999999999</c:v>
                </c:pt>
                <c:pt idx="250">
                  <c:v>39.96</c:v>
                </c:pt>
                <c:pt idx="251">
                  <c:v>39.890999999999998</c:v>
                </c:pt>
                <c:pt idx="252">
                  <c:v>39.822000000000003</c:v>
                </c:pt>
                <c:pt idx="253">
                  <c:v>39.753</c:v>
                </c:pt>
                <c:pt idx="254">
                  <c:v>39.683999999999997</c:v>
                </c:pt>
                <c:pt idx="255">
                  <c:v>39.613999999999997</c:v>
                </c:pt>
                <c:pt idx="256">
                  <c:v>39.543999999999997</c:v>
                </c:pt>
                <c:pt idx="257">
                  <c:v>39.472999999999999</c:v>
                </c:pt>
                <c:pt idx="258">
                  <c:v>39.402999999999999</c:v>
                </c:pt>
                <c:pt idx="259">
                  <c:v>39.332000000000001</c:v>
                </c:pt>
                <c:pt idx="260">
                  <c:v>39.26</c:v>
                </c:pt>
                <c:pt idx="261">
                  <c:v>39.189</c:v>
                </c:pt>
                <c:pt idx="262">
                  <c:v>39.116</c:v>
                </c:pt>
                <c:pt idx="263">
                  <c:v>39.043999999999997</c:v>
                </c:pt>
                <c:pt idx="264">
                  <c:v>38.970999999999997</c:v>
                </c:pt>
                <c:pt idx="265">
                  <c:v>38.898000000000003</c:v>
                </c:pt>
                <c:pt idx="266">
                  <c:v>38.823999999999998</c:v>
                </c:pt>
                <c:pt idx="267">
                  <c:v>38.75</c:v>
                </c:pt>
                <c:pt idx="268">
                  <c:v>38.676000000000002</c:v>
                </c:pt>
                <c:pt idx="269">
                  <c:v>38.600999999999999</c:v>
                </c:pt>
                <c:pt idx="270">
                  <c:v>38.526000000000003</c:v>
                </c:pt>
                <c:pt idx="271">
                  <c:v>38.450000000000003</c:v>
                </c:pt>
                <c:pt idx="272">
                  <c:v>38.374000000000002</c:v>
                </c:pt>
                <c:pt idx="273">
                  <c:v>38.298000000000002</c:v>
                </c:pt>
                <c:pt idx="274">
                  <c:v>38.222000000000001</c:v>
                </c:pt>
                <c:pt idx="275">
                  <c:v>38.143999999999998</c:v>
                </c:pt>
                <c:pt idx="276">
                  <c:v>38.067</c:v>
                </c:pt>
                <c:pt idx="277">
                  <c:v>37.988999999999997</c:v>
                </c:pt>
                <c:pt idx="278">
                  <c:v>37.909999999999997</c:v>
                </c:pt>
                <c:pt idx="279">
                  <c:v>37.831000000000003</c:v>
                </c:pt>
                <c:pt idx="280">
                  <c:v>37.750999999999998</c:v>
                </c:pt>
                <c:pt idx="281">
                  <c:v>37.670999999999999</c:v>
                </c:pt>
                <c:pt idx="282">
                  <c:v>37.590000000000003</c:v>
                </c:pt>
                <c:pt idx="283">
                  <c:v>37.509</c:v>
                </c:pt>
                <c:pt idx="284">
                  <c:v>37.427</c:v>
                </c:pt>
                <c:pt idx="285">
                  <c:v>37.344000000000001</c:v>
                </c:pt>
                <c:pt idx="286">
                  <c:v>37.261000000000003</c:v>
                </c:pt>
                <c:pt idx="287">
                  <c:v>37.177</c:v>
                </c:pt>
                <c:pt idx="288">
                  <c:v>37.093000000000004</c:v>
                </c:pt>
                <c:pt idx="289">
                  <c:v>37.008000000000003</c:v>
                </c:pt>
                <c:pt idx="290">
                  <c:v>36.923000000000002</c:v>
                </c:pt>
                <c:pt idx="291">
                  <c:v>36.835999999999999</c:v>
                </c:pt>
                <c:pt idx="292">
                  <c:v>36.749000000000002</c:v>
                </c:pt>
                <c:pt idx="293">
                  <c:v>36.661000000000001</c:v>
                </c:pt>
                <c:pt idx="294">
                  <c:v>36.573</c:v>
                </c:pt>
                <c:pt idx="295">
                  <c:v>36.482999999999997</c:v>
                </c:pt>
                <c:pt idx="296">
                  <c:v>36.393000000000001</c:v>
                </c:pt>
                <c:pt idx="297">
                  <c:v>36.301000000000002</c:v>
                </c:pt>
                <c:pt idx="298">
                  <c:v>36.21</c:v>
                </c:pt>
                <c:pt idx="299">
                  <c:v>36.116999999999997</c:v>
                </c:pt>
                <c:pt idx="300">
                  <c:v>36.024000000000001</c:v>
                </c:pt>
                <c:pt idx="301">
                  <c:v>35.93</c:v>
                </c:pt>
                <c:pt idx="302">
                  <c:v>35.835999999999999</c:v>
                </c:pt>
                <c:pt idx="303">
                  <c:v>35.74</c:v>
                </c:pt>
                <c:pt idx="304">
                  <c:v>35.645000000000003</c:v>
                </c:pt>
                <c:pt idx="305">
                  <c:v>35.548000000000002</c:v>
                </c:pt>
                <c:pt idx="306">
                  <c:v>35.450000000000003</c:v>
                </c:pt>
                <c:pt idx="307">
                  <c:v>35.351999999999997</c:v>
                </c:pt>
                <c:pt idx="308">
                  <c:v>35.253</c:v>
                </c:pt>
                <c:pt idx="309">
                  <c:v>35.152999999999999</c:v>
                </c:pt>
                <c:pt idx="310">
                  <c:v>35.052</c:v>
                </c:pt>
                <c:pt idx="311">
                  <c:v>34.948999999999998</c:v>
                </c:pt>
                <c:pt idx="312">
                  <c:v>34.845999999999997</c:v>
                </c:pt>
                <c:pt idx="313">
                  <c:v>34.741999999999997</c:v>
                </c:pt>
                <c:pt idx="314">
                  <c:v>34.634999999999998</c:v>
                </c:pt>
                <c:pt idx="315">
                  <c:v>34.527999999999999</c:v>
                </c:pt>
                <c:pt idx="316">
                  <c:v>34.42</c:v>
                </c:pt>
                <c:pt idx="317">
                  <c:v>34.31</c:v>
                </c:pt>
                <c:pt idx="318">
                  <c:v>34.200000000000003</c:v>
                </c:pt>
                <c:pt idx="319">
                  <c:v>34.088000000000001</c:v>
                </c:pt>
                <c:pt idx="320">
                  <c:v>33.975000000000001</c:v>
                </c:pt>
                <c:pt idx="321">
                  <c:v>33.860999999999997</c:v>
                </c:pt>
                <c:pt idx="322">
                  <c:v>33.747</c:v>
                </c:pt>
                <c:pt idx="323">
                  <c:v>33.631</c:v>
                </c:pt>
                <c:pt idx="324">
                  <c:v>33.515000000000001</c:v>
                </c:pt>
                <c:pt idx="325">
                  <c:v>33.398000000000003</c:v>
                </c:pt>
                <c:pt idx="326">
                  <c:v>33.277999999999999</c:v>
                </c:pt>
                <c:pt idx="327">
                  <c:v>33.158000000000001</c:v>
                </c:pt>
                <c:pt idx="328">
                  <c:v>33.036000000000001</c:v>
                </c:pt>
                <c:pt idx="329">
                  <c:v>32.911999999999999</c:v>
                </c:pt>
                <c:pt idx="330">
                  <c:v>32.786000000000001</c:v>
                </c:pt>
                <c:pt idx="331">
                  <c:v>32.658000000000001</c:v>
                </c:pt>
                <c:pt idx="332">
                  <c:v>32.529000000000003</c:v>
                </c:pt>
                <c:pt idx="333">
                  <c:v>32.398000000000003</c:v>
                </c:pt>
                <c:pt idx="334">
                  <c:v>32.265000000000001</c:v>
                </c:pt>
                <c:pt idx="335">
                  <c:v>32.128999999999998</c:v>
                </c:pt>
                <c:pt idx="336">
                  <c:v>31.992000000000001</c:v>
                </c:pt>
                <c:pt idx="337">
                  <c:v>31.853000000000002</c:v>
                </c:pt>
                <c:pt idx="338">
                  <c:v>31.712</c:v>
                </c:pt>
                <c:pt idx="339">
                  <c:v>31.568000000000001</c:v>
                </c:pt>
                <c:pt idx="340">
                  <c:v>31.422000000000001</c:v>
                </c:pt>
                <c:pt idx="341">
                  <c:v>31.274000000000001</c:v>
                </c:pt>
                <c:pt idx="342">
                  <c:v>31.123000000000001</c:v>
                </c:pt>
                <c:pt idx="343">
                  <c:v>30.969000000000001</c:v>
                </c:pt>
                <c:pt idx="344">
                  <c:v>30.81</c:v>
                </c:pt>
                <c:pt idx="345">
                  <c:v>30.646999999999998</c:v>
                </c:pt>
                <c:pt idx="346">
                  <c:v>30.481000000000002</c:v>
                </c:pt>
                <c:pt idx="347">
                  <c:v>30.31</c:v>
                </c:pt>
                <c:pt idx="348">
                  <c:v>30.135000000000002</c:v>
                </c:pt>
                <c:pt idx="349">
                  <c:v>29.954999999999998</c:v>
                </c:pt>
                <c:pt idx="350">
                  <c:v>29.771999999999998</c:v>
                </c:pt>
                <c:pt idx="351">
                  <c:v>29.585000000000001</c:v>
                </c:pt>
                <c:pt idx="352">
                  <c:v>29.39</c:v>
                </c:pt>
                <c:pt idx="353">
                  <c:v>29.190999999999999</c:v>
                </c:pt>
                <c:pt idx="354">
                  <c:v>28.984999999999999</c:v>
                </c:pt>
                <c:pt idx="355">
                  <c:v>28.773</c:v>
                </c:pt>
                <c:pt idx="356">
                  <c:v>28.55</c:v>
                </c:pt>
                <c:pt idx="357">
                  <c:v>28.318000000000001</c:v>
                </c:pt>
                <c:pt idx="358">
                  <c:v>28.076000000000001</c:v>
                </c:pt>
                <c:pt idx="359">
                  <c:v>27.824999999999999</c:v>
                </c:pt>
                <c:pt idx="360">
                  <c:v>27.562000000000001</c:v>
                </c:pt>
                <c:pt idx="361">
                  <c:v>27.289000000000001</c:v>
                </c:pt>
                <c:pt idx="362">
                  <c:v>27.006</c:v>
                </c:pt>
                <c:pt idx="363">
                  <c:v>26.71</c:v>
                </c:pt>
                <c:pt idx="364">
                  <c:v>26.401</c:v>
                </c:pt>
                <c:pt idx="365">
                  <c:v>26.074999999999999</c:v>
                </c:pt>
                <c:pt idx="366">
                  <c:v>25.733000000000001</c:v>
                </c:pt>
                <c:pt idx="367">
                  <c:v>25.375</c:v>
                </c:pt>
                <c:pt idx="368">
                  <c:v>25.001000000000001</c:v>
                </c:pt>
                <c:pt idx="369">
                  <c:v>24.614000000000001</c:v>
                </c:pt>
                <c:pt idx="370">
                  <c:v>24.209</c:v>
                </c:pt>
                <c:pt idx="371">
                  <c:v>23.79</c:v>
                </c:pt>
                <c:pt idx="372">
                  <c:v>23.370999999999999</c:v>
                </c:pt>
                <c:pt idx="373">
                  <c:v>22.986000000000001</c:v>
                </c:pt>
                <c:pt idx="374">
                  <c:v>22.64</c:v>
                </c:pt>
                <c:pt idx="375">
                  <c:v>22.37</c:v>
                </c:pt>
                <c:pt idx="376">
                  <c:v>22.126999999999999</c:v>
                </c:pt>
                <c:pt idx="377">
                  <c:v>21.882000000000001</c:v>
                </c:pt>
                <c:pt idx="378">
                  <c:v>21.626999999999999</c:v>
                </c:pt>
                <c:pt idx="379">
                  <c:v>21.385999999999999</c:v>
                </c:pt>
                <c:pt idx="380">
                  <c:v>21.155999999999999</c:v>
                </c:pt>
                <c:pt idx="381">
                  <c:v>20.972000000000001</c:v>
                </c:pt>
                <c:pt idx="382">
                  <c:v>20.792999999999999</c:v>
                </c:pt>
                <c:pt idx="383">
                  <c:v>20.6</c:v>
                </c:pt>
                <c:pt idx="384">
                  <c:v>20.385000000000002</c:v>
                </c:pt>
                <c:pt idx="385">
                  <c:v>20.13</c:v>
                </c:pt>
                <c:pt idx="386">
                  <c:v>19.829999999999998</c:v>
                </c:pt>
                <c:pt idx="387">
                  <c:v>19.516999999999999</c:v>
                </c:pt>
                <c:pt idx="388">
                  <c:v>19.210999999999999</c:v>
                </c:pt>
                <c:pt idx="389">
                  <c:v>18.931000000000001</c:v>
                </c:pt>
                <c:pt idx="390">
                  <c:v>18.690999999999999</c:v>
                </c:pt>
                <c:pt idx="391">
                  <c:v>18.462</c:v>
                </c:pt>
                <c:pt idx="392">
                  <c:v>18.234999999999999</c:v>
                </c:pt>
                <c:pt idx="393">
                  <c:v>18.004000000000001</c:v>
                </c:pt>
                <c:pt idx="394">
                  <c:v>17.766999999999999</c:v>
                </c:pt>
                <c:pt idx="395">
                  <c:v>17.524999999999999</c:v>
                </c:pt>
                <c:pt idx="396">
                  <c:v>17.274000000000001</c:v>
                </c:pt>
                <c:pt idx="397">
                  <c:v>17.009</c:v>
                </c:pt>
                <c:pt idx="398">
                  <c:v>16.734000000000002</c:v>
                </c:pt>
                <c:pt idx="399">
                  <c:v>16.452000000000002</c:v>
                </c:pt>
                <c:pt idx="400">
                  <c:v>16.164999999999999</c:v>
                </c:pt>
                <c:pt idx="401">
                  <c:v>15.877000000000001</c:v>
                </c:pt>
                <c:pt idx="402">
                  <c:v>15.593999999999999</c:v>
                </c:pt>
                <c:pt idx="403">
                  <c:v>15.313000000000001</c:v>
                </c:pt>
                <c:pt idx="404">
                  <c:v>15.048</c:v>
                </c:pt>
                <c:pt idx="405">
                  <c:v>14.794</c:v>
                </c:pt>
                <c:pt idx="406">
                  <c:v>14.547000000000001</c:v>
                </c:pt>
                <c:pt idx="407">
                  <c:v>14.303000000000001</c:v>
                </c:pt>
                <c:pt idx="408">
                  <c:v>14.071</c:v>
                </c:pt>
                <c:pt idx="409">
                  <c:v>13.855</c:v>
                </c:pt>
                <c:pt idx="410">
                  <c:v>13.664999999999999</c:v>
                </c:pt>
                <c:pt idx="411">
                  <c:v>13.483000000000001</c:v>
                </c:pt>
                <c:pt idx="412">
                  <c:v>13.318</c:v>
                </c:pt>
                <c:pt idx="413">
                  <c:v>13.163</c:v>
                </c:pt>
                <c:pt idx="414">
                  <c:v>13.006</c:v>
                </c:pt>
                <c:pt idx="415">
                  <c:v>12.837</c:v>
                </c:pt>
                <c:pt idx="416">
                  <c:v>12.651999999999999</c:v>
                </c:pt>
                <c:pt idx="417">
                  <c:v>12.455</c:v>
                </c:pt>
                <c:pt idx="418">
                  <c:v>12.25</c:v>
                </c:pt>
                <c:pt idx="419">
                  <c:v>12.044</c:v>
                </c:pt>
                <c:pt idx="420">
                  <c:v>11.842000000000001</c:v>
                </c:pt>
                <c:pt idx="421">
                  <c:v>11.648999999999999</c:v>
                </c:pt>
                <c:pt idx="422">
                  <c:v>11.467000000000001</c:v>
                </c:pt>
                <c:pt idx="423">
                  <c:v>11.294</c:v>
                </c:pt>
                <c:pt idx="424">
                  <c:v>11.124000000000001</c:v>
                </c:pt>
                <c:pt idx="425">
                  <c:v>10.954000000000001</c:v>
                </c:pt>
                <c:pt idx="426">
                  <c:v>10.787000000000001</c:v>
                </c:pt>
                <c:pt idx="427">
                  <c:v>10.622999999999999</c:v>
                </c:pt>
                <c:pt idx="428">
                  <c:v>10.46</c:v>
                </c:pt>
                <c:pt idx="429">
                  <c:v>10.298999999999999</c:v>
                </c:pt>
                <c:pt idx="430">
                  <c:v>10.14</c:v>
                </c:pt>
                <c:pt idx="431">
                  <c:v>9.9820000000000011</c:v>
                </c:pt>
                <c:pt idx="432">
                  <c:v>9.8230000000000004</c:v>
                </c:pt>
                <c:pt idx="433">
                  <c:v>9.6649999999999991</c:v>
                </c:pt>
                <c:pt idx="434">
                  <c:v>9.5079999999999991</c:v>
                </c:pt>
                <c:pt idx="435">
                  <c:v>9.3529999999999998</c:v>
                </c:pt>
                <c:pt idx="436">
                  <c:v>9.1989999999999998</c:v>
                </c:pt>
                <c:pt idx="437">
                  <c:v>9.048</c:v>
                </c:pt>
                <c:pt idx="438">
                  <c:v>8.9</c:v>
                </c:pt>
                <c:pt idx="439">
                  <c:v>8.7539999999999996</c:v>
                </c:pt>
                <c:pt idx="440">
                  <c:v>8.61</c:v>
                </c:pt>
                <c:pt idx="441">
                  <c:v>8.4660000000000011</c:v>
                </c:pt>
                <c:pt idx="442">
                  <c:v>8.3239999999999998</c:v>
                </c:pt>
                <c:pt idx="443">
                  <c:v>8.1839999999999993</c:v>
                </c:pt>
                <c:pt idx="444">
                  <c:v>8.048</c:v>
                </c:pt>
                <c:pt idx="445">
                  <c:v>7.9129999999999994</c:v>
                </c:pt>
                <c:pt idx="446">
                  <c:v>7.78</c:v>
                </c:pt>
                <c:pt idx="447">
                  <c:v>7.65</c:v>
                </c:pt>
                <c:pt idx="448">
                  <c:v>7.52</c:v>
                </c:pt>
                <c:pt idx="449">
                  <c:v>7.3929999999999998</c:v>
                </c:pt>
                <c:pt idx="450">
                  <c:v>7.266</c:v>
                </c:pt>
                <c:pt idx="451">
                  <c:v>7.141</c:v>
                </c:pt>
                <c:pt idx="452">
                  <c:v>7.0179999999999998</c:v>
                </c:pt>
                <c:pt idx="453">
                  <c:v>6.8970000000000002</c:v>
                </c:pt>
                <c:pt idx="454">
                  <c:v>6.7779999999999996</c:v>
                </c:pt>
                <c:pt idx="455">
                  <c:v>6.66</c:v>
                </c:pt>
                <c:pt idx="456">
                  <c:v>6.5439999999999996</c:v>
                </c:pt>
                <c:pt idx="457">
                  <c:v>6.4289999999999994</c:v>
                </c:pt>
                <c:pt idx="458">
                  <c:v>6.3170000000000002</c:v>
                </c:pt>
                <c:pt idx="459">
                  <c:v>6.2060000000000004</c:v>
                </c:pt>
                <c:pt idx="460">
                  <c:v>6.0979999999999999</c:v>
                </c:pt>
                <c:pt idx="461">
                  <c:v>5.9910000000000014</c:v>
                </c:pt>
                <c:pt idx="462">
                  <c:v>5.8849999999999998</c:v>
                </c:pt>
                <c:pt idx="463">
                  <c:v>5.78</c:v>
                </c:pt>
                <c:pt idx="464">
                  <c:v>5.6769999999999996</c:v>
                </c:pt>
                <c:pt idx="465">
                  <c:v>5.5760000000000014</c:v>
                </c:pt>
                <c:pt idx="466">
                  <c:v>5.476</c:v>
                </c:pt>
                <c:pt idx="467">
                  <c:v>5.3779999999999992</c:v>
                </c:pt>
                <c:pt idx="468">
                  <c:v>5.282</c:v>
                </c:pt>
                <c:pt idx="469">
                  <c:v>5.1879999999999997</c:v>
                </c:pt>
                <c:pt idx="470">
                  <c:v>5.0939999999999994</c:v>
                </c:pt>
                <c:pt idx="471">
                  <c:v>5.0030000000000001</c:v>
                </c:pt>
                <c:pt idx="472">
                  <c:v>4.9130000000000003</c:v>
                </c:pt>
                <c:pt idx="473">
                  <c:v>4.8239999999999998</c:v>
                </c:pt>
                <c:pt idx="474">
                  <c:v>4.7370000000000001</c:v>
                </c:pt>
                <c:pt idx="475">
                  <c:v>4.6509999999999998</c:v>
                </c:pt>
                <c:pt idx="476">
                  <c:v>4.5670000000000002</c:v>
                </c:pt>
                <c:pt idx="477">
                  <c:v>4.484</c:v>
                </c:pt>
                <c:pt idx="478">
                  <c:v>4.4029999999999996</c:v>
                </c:pt>
                <c:pt idx="479">
                  <c:v>4.3230000000000004</c:v>
                </c:pt>
                <c:pt idx="480">
                  <c:v>4.2450000000000001</c:v>
                </c:pt>
                <c:pt idx="481">
                  <c:v>4.1680000000000001</c:v>
                </c:pt>
                <c:pt idx="482">
                  <c:v>4.093</c:v>
                </c:pt>
                <c:pt idx="483">
                  <c:v>4.0179999999999998</c:v>
                </c:pt>
                <c:pt idx="484">
                  <c:v>3.9449999999999998</c:v>
                </c:pt>
                <c:pt idx="485">
                  <c:v>3.8730000000000002</c:v>
                </c:pt>
                <c:pt idx="486">
                  <c:v>3.802</c:v>
                </c:pt>
                <c:pt idx="487">
                  <c:v>3.7320000000000002</c:v>
                </c:pt>
                <c:pt idx="488">
                  <c:v>3.6629999999999998</c:v>
                </c:pt>
                <c:pt idx="489">
                  <c:v>3.5960000000000001</c:v>
                </c:pt>
                <c:pt idx="490">
                  <c:v>3.5289999999999999</c:v>
                </c:pt>
                <c:pt idx="491">
                  <c:v>3.4649999999999999</c:v>
                </c:pt>
                <c:pt idx="492">
                  <c:v>3.403</c:v>
                </c:pt>
                <c:pt idx="493">
                  <c:v>3.343</c:v>
                </c:pt>
                <c:pt idx="494">
                  <c:v>3.2839999999999998</c:v>
                </c:pt>
                <c:pt idx="495">
                  <c:v>3.2280000000000002</c:v>
                </c:pt>
                <c:pt idx="496">
                  <c:v>3.1720000000000002</c:v>
                </c:pt>
                <c:pt idx="497">
                  <c:v>3.1179999999999999</c:v>
                </c:pt>
                <c:pt idx="498">
                  <c:v>3.0649999999999999</c:v>
                </c:pt>
                <c:pt idx="499">
                  <c:v>3.0129999999999999</c:v>
                </c:pt>
                <c:pt idx="500">
                  <c:v>2.9620000000000002</c:v>
                </c:pt>
                <c:pt idx="501">
                  <c:v>2.9119999999999999</c:v>
                </c:pt>
                <c:pt idx="502">
                  <c:v>2.8639999999999999</c:v>
                </c:pt>
                <c:pt idx="503">
                  <c:v>2.8159999999999998</c:v>
                </c:pt>
                <c:pt idx="504">
                  <c:v>2.77</c:v>
                </c:pt>
                <c:pt idx="505">
                  <c:v>2.7250000000000001</c:v>
                </c:pt>
                <c:pt idx="506">
                  <c:v>2.681</c:v>
                </c:pt>
                <c:pt idx="507">
                  <c:v>2.6379999999999999</c:v>
                </c:pt>
                <c:pt idx="508">
                  <c:v>2.5960000000000001</c:v>
                </c:pt>
                <c:pt idx="509">
                  <c:v>2.5550000000000002</c:v>
                </c:pt>
                <c:pt idx="510">
                  <c:v>2.5150000000000001</c:v>
                </c:pt>
                <c:pt idx="511">
                  <c:v>2.476</c:v>
                </c:pt>
                <c:pt idx="512">
                  <c:v>2.4380000000000002</c:v>
                </c:pt>
                <c:pt idx="513">
                  <c:v>2.4009999999999998</c:v>
                </c:pt>
                <c:pt idx="514">
                  <c:v>2.3639999999999999</c:v>
                </c:pt>
                <c:pt idx="515">
                  <c:v>2.3279999999999998</c:v>
                </c:pt>
                <c:pt idx="516">
                  <c:v>2.294</c:v>
                </c:pt>
                <c:pt idx="517">
                  <c:v>2.2599999999999998</c:v>
                </c:pt>
                <c:pt idx="518">
                  <c:v>2.2269999999999999</c:v>
                </c:pt>
                <c:pt idx="519">
                  <c:v>2.1949999999999998</c:v>
                </c:pt>
                <c:pt idx="520">
                  <c:v>2.1629999999999998</c:v>
                </c:pt>
                <c:pt idx="521">
                  <c:v>2.1320000000000001</c:v>
                </c:pt>
                <c:pt idx="522">
                  <c:v>2.1030000000000002</c:v>
                </c:pt>
                <c:pt idx="523">
                  <c:v>2.073</c:v>
                </c:pt>
                <c:pt idx="524">
                  <c:v>2.0449999999999999</c:v>
                </c:pt>
                <c:pt idx="525">
                  <c:v>2.0169999999999999</c:v>
                </c:pt>
                <c:pt idx="526">
                  <c:v>1.9890000000000001</c:v>
                </c:pt>
                <c:pt idx="527">
                  <c:v>1.9630000000000001</c:v>
                </c:pt>
                <c:pt idx="528">
                  <c:v>1.9370000000000001</c:v>
                </c:pt>
                <c:pt idx="529">
                  <c:v>1.911</c:v>
                </c:pt>
                <c:pt idx="530">
                  <c:v>1.8859999999999999</c:v>
                </c:pt>
                <c:pt idx="531">
                  <c:v>1.861</c:v>
                </c:pt>
                <c:pt idx="532">
                  <c:v>1.837</c:v>
                </c:pt>
                <c:pt idx="533">
                  <c:v>1.8140000000000001</c:v>
                </c:pt>
                <c:pt idx="534">
                  <c:v>1.79</c:v>
                </c:pt>
                <c:pt idx="535">
                  <c:v>1.768</c:v>
                </c:pt>
                <c:pt idx="536">
                  <c:v>1.746</c:v>
                </c:pt>
                <c:pt idx="537">
                  <c:v>1.724</c:v>
                </c:pt>
                <c:pt idx="538">
                  <c:v>1.702</c:v>
                </c:pt>
                <c:pt idx="539">
                  <c:v>1.6819999999999999</c:v>
                </c:pt>
                <c:pt idx="540">
                  <c:v>1.661</c:v>
                </c:pt>
                <c:pt idx="541">
                  <c:v>1.641</c:v>
                </c:pt>
                <c:pt idx="542">
                  <c:v>1.621</c:v>
                </c:pt>
                <c:pt idx="543">
                  <c:v>1.6020000000000001</c:v>
                </c:pt>
                <c:pt idx="544">
                  <c:v>1.583</c:v>
                </c:pt>
                <c:pt idx="545">
                  <c:v>1.5629999999999999</c:v>
                </c:pt>
                <c:pt idx="546">
                  <c:v>1.5429999999999999</c:v>
                </c:pt>
                <c:pt idx="547">
                  <c:v>1.524</c:v>
                </c:pt>
                <c:pt idx="548">
                  <c:v>1.5049999999999999</c:v>
                </c:pt>
                <c:pt idx="549">
                  <c:v>1.4870000000000001</c:v>
                </c:pt>
                <c:pt idx="550">
                  <c:v>1.47</c:v>
                </c:pt>
                <c:pt idx="551">
                  <c:v>1.454</c:v>
                </c:pt>
                <c:pt idx="552">
                  <c:v>1.4370000000000001</c:v>
                </c:pt>
                <c:pt idx="553">
                  <c:v>1.419</c:v>
                </c:pt>
                <c:pt idx="554">
                  <c:v>1.403</c:v>
                </c:pt>
                <c:pt idx="555">
                  <c:v>1.387</c:v>
                </c:pt>
                <c:pt idx="556">
                  <c:v>1.3720000000000001</c:v>
                </c:pt>
                <c:pt idx="557">
                  <c:v>1.357</c:v>
                </c:pt>
                <c:pt idx="558">
                  <c:v>1.3420000000000001</c:v>
                </c:pt>
                <c:pt idx="559">
                  <c:v>1.3260000000000001</c:v>
                </c:pt>
                <c:pt idx="560">
                  <c:v>1.3120000000000001</c:v>
                </c:pt>
                <c:pt idx="561">
                  <c:v>1.2969999999999999</c:v>
                </c:pt>
                <c:pt idx="562">
                  <c:v>1.284</c:v>
                </c:pt>
                <c:pt idx="563">
                  <c:v>1.27</c:v>
                </c:pt>
                <c:pt idx="564">
                  <c:v>1.2569999999999999</c:v>
                </c:pt>
                <c:pt idx="565">
                  <c:v>1.2430000000000001</c:v>
                </c:pt>
                <c:pt idx="566">
                  <c:v>1.23</c:v>
                </c:pt>
                <c:pt idx="567">
                  <c:v>1.2170000000000001</c:v>
                </c:pt>
                <c:pt idx="568">
                  <c:v>1.2050000000000001</c:v>
                </c:pt>
                <c:pt idx="569">
                  <c:v>1.1930000000000001</c:v>
                </c:pt>
                <c:pt idx="570">
                  <c:v>1.181</c:v>
                </c:pt>
                <c:pt idx="571">
                  <c:v>1.169</c:v>
                </c:pt>
                <c:pt idx="572">
                  <c:v>1.157</c:v>
                </c:pt>
                <c:pt idx="573">
                  <c:v>1.1459999999999999</c:v>
                </c:pt>
                <c:pt idx="574">
                  <c:v>1.135</c:v>
                </c:pt>
                <c:pt idx="575">
                  <c:v>1.1240000000000001</c:v>
                </c:pt>
                <c:pt idx="576">
                  <c:v>1.113</c:v>
                </c:pt>
                <c:pt idx="577">
                  <c:v>1.1020000000000001</c:v>
                </c:pt>
                <c:pt idx="578">
                  <c:v>1.0920000000000001</c:v>
                </c:pt>
                <c:pt idx="579">
                  <c:v>1.0820000000000001</c:v>
                </c:pt>
                <c:pt idx="580">
                  <c:v>1.071</c:v>
                </c:pt>
                <c:pt idx="581">
                  <c:v>1.0609999999999999</c:v>
                </c:pt>
                <c:pt idx="582">
                  <c:v>1.052</c:v>
                </c:pt>
                <c:pt idx="583">
                  <c:v>1.042</c:v>
                </c:pt>
                <c:pt idx="584">
                  <c:v>1.0329999999999999</c:v>
                </c:pt>
                <c:pt idx="585">
                  <c:v>1.0229999999999999</c:v>
                </c:pt>
                <c:pt idx="586">
                  <c:v>1.014</c:v>
                </c:pt>
                <c:pt idx="587">
                  <c:v>1.0049999999999999</c:v>
                </c:pt>
                <c:pt idx="588">
                  <c:v>0.996</c:v>
                </c:pt>
                <c:pt idx="589">
                  <c:v>0.98799999999999999</c:v>
                </c:pt>
                <c:pt idx="590">
                  <c:v>0.97900000000000009</c:v>
                </c:pt>
                <c:pt idx="591">
                  <c:v>0.97099999999999997</c:v>
                </c:pt>
                <c:pt idx="592">
                  <c:v>0.96299999999999997</c:v>
                </c:pt>
                <c:pt idx="593">
                  <c:v>0.95400000000000007</c:v>
                </c:pt>
                <c:pt idx="594">
                  <c:v>0.94599999999999995</c:v>
                </c:pt>
                <c:pt idx="595">
                  <c:v>0.93900000000000006</c:v>
                </c:pt>
                <c:pt idx="596">
                  <c:v>0.93099999999999994</c:v>
                </c:pt>
                <c:pt idx="597">
                  <c:v>0.92299999999999993</c:v>
                </c:pt>
                <c:pt idx="598">
                  <c:v>0.91599999999999993</c:v>
                </c:pt>
                <c:pt idx="599">
                  <c:v>0.90799999999999992</c:v>
                </c:pt>
                <c:pt idx="600">
                  <c:v>0.90099999999999991</c:v>
                </c:pt>
                <c:pt idx="601">
                  <c:v>0.89400000000000002</c:v>
                </c:pt>
                <c:pt idx="602">
                  <c:v>0.88700000000000001</c:v>
                </c:pt>
                <c:pt idx="603">
                  <c:v>0.88</c:v>
                </c:pt>
                <c:pt idx="604">
                  <c:v>0.873</c:v>
                </c:pt>
                <c:pt idx="605">
                  <c:v>0.86599999999999999</c:v>
                </c:pt>
                <c:pt idx="606">
                  <c:v>0.86</c:v>
                </c:pt>
                <c:pt idx="607">
                  <c:v>0.85299999999999998</c:v>
                </c:pt>
                <c:pt idx="608">
                  <c:v>0.84699999999999998</c:v>
                </c:pt>
                <c:pt idx="609">
                  <c:v>0.84099999999999997</c:v>
                </c:pt>
                <c:pt idx="610">
                  <c:v>0.83400000000000007</c:v>
                </c:pt>
                <c:pt idx="611">
                  <c:v>0.82799999999999996</c:v>
                </c:pt>
                <c:pt idx="612">
                  <c:v>0.82200000000000006</c:v>
                </c:pt>
                <c:pt idx="613">
                  <c:v>0.81599999999999995</c:v>
                </c:pt>
                <c:pt idx="614">
                  <c:v>0.81099999999999994</c:v>
                </c:pt>
                <c:pt idx="615">
                  <c:v>0.80500000000000005</c:v>
                </c:pt>
                <c:pt idx="616">
                  <c:v>0.79900000000000004</c:v>
                </c:pt>
                <c:pt idx="617">
                  <c:v>0.79299999999999993</c:v>
                </c:pt>
                <c:pt idx="618">
                  <c:v>0.78799999999999992</c:v>
                </c:pt>
                <c:pt idx="619">
                  <c:v>0.78200000000000003</c:v>
                </c:pt>
                <c:pt idx="620">
                  <c:v>0.77700000000000002</c:v>
                </c:pt>
                <c:pt idx="621">
                  <c:v>0.77099999999999991</c:v>
                </c:pt>
                <c:pt idx="622">
                  <c:v>0.7659999999999999</c:v>
                </c:pt>
                <c:pt idx="623">
                  <c:v>0.7609999999999999</c:v>
                </c:pt>
                <c:pt idx="624">
                  <c:v>0.75599999999999989</c:v>
                </c:pt>
                <c:pt idx="625">
                  <c:v>0.75099999999999989</c:v>
                </c:pt>
                <c:pt idx="626">
                  <c:v>0.746</c:v>
                </c:pt>
                <c:pt idx="627">
                  <c:v>0.74099999999999999</c:v>
                </c:pt>
                <c:pt idx="628">
                  <c:v>0.73599999999999999</c:v>
                </c:pt>
                <c:pt idx="629">
                  <c:v>0.73099999999999998</c:v>
                </c:pt>
                <c:pt idx="630">
                  <c:v>0.72699999999999998</c:v>
                </c:pt>
                <c:pt idx="631">
                  <c:v>0.72199999999999998</c:v>
                </c:pt>
                <c:pt idx="632">
                  <c:v>0.71799999999999997</c:v>
                </c:pt>
                <c:pt idx="633">
                  <c:v>0.71299999999999997</c:v>
                </c:pt>
                <c:pt idx="634">
                  <c:v>0.70900000000000007</c:v>
                </c:pt>
                <c:pt idx="635">
                  <c:v>0.70400000000000007</c:v>
                </c:pt>
                <c:pt idx="636">
                  <c:v>0.7</c:v>
                </c:pt>
                <c:pt idx="637">
                  <c:v>0.69599999999999995</c:v>
                </c:pt>
                <c:pt idx="638">
                  <c:v>0.69200000000000006</c:v>
                </c:pt>
                <c:pt idx="639">
                  <c:v>0.68700000000000006</c:v>
                </c:pt>
                <c:pt idx="640">
                  <c:v>0.68299999999999994</c:v>
                </c:pt>
                <c:pt idx="641">
                  <c:v>0.67900000000000005</c:v>
                </c:pt>
                <c:pt idx="642">
                  <c:v>0.67500000000000004</c:v>
                </c:pt>
                <c:pt idx="643">
                  <c:v>0.67099999999999993</c:v>
                </c:pt>
                <c:pt idx="644">
                  <c:v>0.66700000000000004</c:v>
                </c:pt>
                <c:pt idx="645">
                  <c:v>0.66400000000000003</c:v>
                </c:pt>
                <c:pt idx="646">
                  <c:v>0.66</c:v>
                </c:pt>
                <c:pt idx="647">
                  <c:v>0.65599999999999992</c:v>
                </c:pt>
                <c:pt idx="648">
                  <c:v>0.65200000000000002</c:v>
                </c:pt>
                <c:pt idx="649">
                  <c:v>0.64900000000000002</c:v>
                </c:pt>
                <c:pt idx="650">
                  <c:v>0.64500000000000002</c:v>
                </c:pt>
                <c:pt idx="651">
                  <c:v>0.6409999999999999</c:v>
                </c:pt>
                <c:pt idx="652">
                  <c:v>0.63800000000000001</c:v>
                </c:pt>
                <c:pt idx="653">
                  <c:v>0.63400000000000001</c:v>
                </c:pt>
                <c:pt idx="654">
                  <c:v>0.63100000000000001</c:v>
                </c:pt>
                <c:pt idx="655">
                  <c:v>0.627</c:v>
                </c:pt>
                <c:pt idx="656">
                  <c:v>0.624</c:v>
                </c:pt>
                <c:pt idx="657">
                  <c:v>0.621</c:v>
                </c:pt>
                <c:pt idx="658">
                  <c:v>0.61699999999999999</c:v>
                </c:pt>
                <c:pt idx="659">
                  <c:v>0.61399999999999999</c:v>
                </c:pt>
                <c:pt idx="660">
                  <c:v>0.61099999999999999</c:v>
                </c:pt>
                <c:pt idx="661">
                  <c:v>0.60799999999999998</c:v>
                </c:pt>
                <c:pt idx="662">
                  <c:v>0.60399999999999998</c:v>
                </c:pt>
                <c:pt idx="663">
                  <c:v>0.60099999999999998</c:v>
                </c:pt>
                <c:pt idx="664">
                  <c:v>0.59799999999999998</c:v>
                </c:pt>
                <c:pt idx="665">
                  <c:v>0.59499999999999997</c:v>
                </c:pt>
                <c:pt idx="666">
                  <c:v>0.59200000000000008</c:v>
                </c:pt>
                <c:pt idx="667">
                  <c:v>0.58899999999999997</c:v>
                </c:pt>
                <c:pt idx="668">
                  <c:v>0.58599999999999997</c:v>
                </c:pt>
                <c:pt idx="669">
                  <c:v>0.58299999999999996</c:v>
                </c:pt>
                <c:pt idx="670">
                  <c:v>0.57999999999999996</c:v>
                </c:pt>
                <c:pt idx="671">
                  <c:v>0.57799999999999996</c:v>
                </c:pt>
                <c:pt idx="672">
                  <c:v>0.57499999999999996</c:v>
                </c:pt>
                <c:pt idx="673">
                  <c:v>0.57200000000000006</c:v>
                </c:pt>
                <c:pt idx="674">
                  <c:v>0.56899999999999995</c:v>
                </c:pt>
                <c:pt idx="675">
                  <c:v>0.56600000000000006</c:v>
                </c:pt>
                <c:pt idx="676">
                  <c:v>0.56399999999999995</c:v>
                </c:pt>
                <c:pt idx="677">
                  <c:v>0.56100000000000005</c:v>
                </c:pt>
                <c:pt idx="678">
                  <c:v>0.55799999999999994</c:v>
                </c:pt>
                <c:pt idx="679">
                  <c:v>0.55600000000000005</c:v>
                </c:pt>
                <c:pt idx="680">
                  <c:v>0.55299999999999994</c:v>
                </c:pt>
                <c:pt idx="681">
                  <c:v>0.55000000000000004</c:v>
                </c:pt>
                <c:pt idx="682">
                  <c:v>0.54799999999999993</c:v>
                </c:pt>
                <c:pt idx="683">
                  <c:v>0.54500000000000004</c:v>
                </c:pt>
                <c:pt idx="684">
                  <c:v>0.54299999999999993</c:v>
                </c:pt>
                <c:pt idx="685">
                  <c:v>0.54</c:v>
                </c:pt>
                <c:pt idx="686">
                  <c:v>0.53799999999999992</c:v>
                </c:pt>
                <c:pt idx="687">
                  <c:v>0.53500000000000003</c:v>
                </c:pt>
                <c:pt idx="688">
                  <c:v>0.53299999999999992</c:v>
                </c:pt>
                <c:pt idx="689">
                  <c:v>0.53</c:v>
                </c:pt>
                <c:pt idx="690">
                  <c:v>0.52800000000000002</c:v>
                </c:pt>
                <c:pt idx="691">
                  <c:v>0.52600000000000002</c:v>
                </c:pt>
                <c:pt idx="692">
                  <c:v>0.52300000000000002</c:v>
                </c:pt>
                <c:pt idx="693">
                  <c:v>0.52100000000000002</c:v>
                </c:pt>
                <c:pt idx="694">
                  <c:v>0.51900000000000002</c:v>
                </c:pt>
                <c:pt idx="695">
                  <c:v>0.51600000000000001</c:v>
                </c:pt>
                <c:pt idx="696">
                  <c:v>0.51400000000000001</c:v>
                </c:pt>
                <c:pt idx="697">
                  <c:v>0.51200000000000001</c:v>
                </c:pt>
                <c:pt idx="698">
                  <c:v>0.50900000000000001</c:v>
                </c:pt>
                <c:pt idx="699">
                  <c:v>0.50700000000000001</c:v>
                </c:pt>
                <c:pt idx="700">
                  <c:v>0.505</c:v>
                </c:pt>
                <c:pt idx="701">
                  <c:v>0.503</c:v>
                </c:pt>
                <c:pt idx="702">
                  <c:v>0.501</c:v>
                </c:pt>
                <c:pt idx="703">
                  <c:v>0.498</c:v>
                </c:pt>
                <c:pt idx="704">
                  <c:v>0.496</c:v>
                </c:pt>
                <c:pt idx="705">
                  <c:v>0.49399999999999999</c:v>
                </c:pt>
                <c:pt idx="706">
                  <c:v>0.49199999999999999</c:v>
                </c:pt>
                <c:pt idx="707">
                  <c:v>0.49</c:v>
                </c:pt>
                <c:pt idx="708">
                  <c:v>0.48799999999999999</c:v>
                </c:pt>
                <c:pt idx="709">
                  <c:v>0.48599999999999999</c:v>
                </c:pt>
                <c:pt idx="710">
                  <c:v>0.48299999999999998</c:v>
                </c:pt>
                <c:pt idx="711">
                  <c:v>0.48099999999999998</c:v>
                </c:pt>
                <c:pt idx="712">
                  <c:v>0.47899999999999998</c:v>
                </c:pt>
                <c:pt idx="713">
                  <c:v>0.47699999999999998</c:v>
                </c:pt>
                <c:pt idx="714">
                  <c:v>0.47499999999999998</c:v>
                </c:pt>
                <c:pt idx="715">
                  <c:v>0.47299999999999998</c:v>
                </c:pt>
                <c:pt idx="716">
                  <c:v>0.47099999999999997</c:v>
                </c:pt>
                <c:pt idx="717">
                  <c:v>0.46899999999999997</c:v>
                </c:pt>
                <c:pt idx="718">
                  <c:v>0.46700000000000003</c:v>
                </c:pt>
                <c:pt idx="719">
                  <c:v>0.46500000000000002</c:v>
                </c:pt>
                <c:pt idx="720">
                  <c:v>0.46300000000000002</c:v>
                </c:pt>
                <c:pt idx="721">
                  <c:v>0.46100000000000002</c:v>
                </c:pt>
                <c:pt idx="722">
                  <c:v>0.45900000000000002</c:v>
                </c:pt>
                <c:pt idx="723">
                  <c:v>0.45800000000000002</c:v>
                </c:pt>
                <c:pt idx="724">
                  <c:v>0.45600000000000002</c:v>
                </c:pt>
                <c:pt idx="725">
                  <c:v>0.45400000000000001</c:v>
                </c:pt>
                <c:pt idx="726">
                  <c:v>0.45200000000000001</c:v>
                </c:pt>
                <c:pt idx="727">
                  <c:v>0.45</c:v>
                </c:pt>
                <c:pt idx="728">
                  <c:v>0.44800000000000001</c:v>
                </c:pt>
                <c:pt idx="729">
                  <c:v>0.44600000000000001</c:v>
                </c:pt>
                <c:pt idx="730">
                  <c:v>0.44400000000000001</c:v>
                </c:pt>
                <c:pt idx="731">
                  <c:v>0.44299999999999989</c:v>
                </c:pt>
                <c:pt idx="732">
                  <c:v>0.441</c:v>
                </c:pt>
                <c:pt idx="733">
                  <c:v>0.439</c:v>
                </c:pt>
                <c:pt idx="734">
                  <c:v>0.43700000000000011</c:v>
                </c:pt>
                <c:pt idx="735">
                  <c:v>0.435</c:v>
                </c:pt>
                <c:pt idx="736">
                  <c:v>0.434</c:v>
                </c:pt>
                <c:pt idx="737">
                  <c:v>0.43200000000000011</c:v>
                </c:pt>
                <c:pt idx="738">
                  <c:v>0.43</c:v>
                </c:pt>
                <c:pt idx="739">
                  <c:v>0.42799999999999999</c:v>
                </c:pt>
                <c:pt idx="740">
                  <c:v>0.42699999999999999</c:v>
                </c:pt>
                <c:pt idx="741">
                  <c:v>0.42499999999999999</c:v>
                </c:pt>
                <c:pt idx="742">
                  <c:v>0.42299999999999999</c:v>
                </c:pt>
                <c:pt idx="743">
                  <c:v>0.42099999999999999</c:v>
                </c:pt>
                <c:pt idx="744">
                  <c:v>0.42</c:v>
                </c:pt>
                <c:pt idx="745">
                  <c:v>0.41799999999999998</c:v>
                </c:pt>
                <c:pt idx="746">
                  <c:v>0.41599999999999998</c:v>
                </c:pt>
                <c:pt idx="747">
                  <c:v>0.41499999999999998</c:v>
                </c:pt>
                <c:pt idx="748">
                  <c:v>0.41299999999999998</c:v>
                </c:pt>
                <c:pt idx="749">
                  <c:v>0.41099999999999998</c:v>
                </c:pt>
                <c:pt idx="750">
                  <c:v>0.41</c:v>
                </c:pt>
                <c:pt idx="751">
                  <c:v>0.40799999999999997</c:v>
                </c:pt>
                <c:pt idx="752">
                  <c:v>0.40600000000000003</c:v>
                </c:pt>
                <c:pt idx="753">
                  <c:v>0.40500000000000003</c:v>
                </c:pt>
                <c:pt idx="754">
                  <c:v>0.40300000000000002</c:v>
                </c:pt>
                <c:pt idx="755">
                  <c:v>0.40100000000000002</c:v>
                </c:pt>
                <c:pt idx="756">
                  <c:v>0.4</c:v>
                </c:pt>
                <c:pt idx="757">
                  <c:v>0.39800000000000002</c:v>
                </c:pt>
                <c:pt idx="758">
                  <c:v>0.39700000000000002</c:v>
                </c:pt>
                <c:pt idx="759">
                  <c:v>0.39500000000000002</c:v>
                </c:pt>
                <c:pt idx="760">
                  <c:v>0.39300000000000002</c:v>
                </c:pt>
                <c:pt idx="761">
                  <c:v>0.39200000000000002</c:v>
                </c:pt>
                <c:pt idx="762">
                  <c:v>0.39</c:v>
                </c:pt>
                <c:pt idx="763">
                  <c:v>0.38900000000000001</c:v>
                </c:pt>
                <c:pt idx="764">
                  <c:v>0.38700000000000001</c:v>
                </c:pt>
                <c:pt idx="765">
                  <c:v>0.38600000000000001</c:v>
                </c:pt>
                <c:pt idx="766">
                  <c:v>0.38400000000000001</c:v>
                </c:pt>
                <c:pt idx="767">
                  <c:v>0.38300000000000001</c:v>
                </c:pt>
                <c:pt idx="768">
                  <c:v>0.38100000000000001</c:v>
                </c:pt>
                <c:pt idx="769">
                  <c:v>0.38</c:v>
                </c:pt>
                <c:pt idx="770">
                  <c:v>0.37799999999999989</c:v>
                </c:pt>
                <c:pt idx="771">
                  <c:v>0.377</c:v>
                </c:pt>
                <c:pt idx="772">
                  <c:v>0.375</c:v>
                </c:pt>
                <c:pt idx="773">
                  <c:v>0.374</c:v>
                </c:pt>
                <c:pt idx="774">
                  <c:v>0.37200000000000011</c:v>
                </c:pt>
                <c:pt idx="775">
                  <c:v>0.371</c:v>
                </c:pt>
                <c:pt idx="776">
                  <c:v>0.36899999999999999</c:v>
                </c:pt>
                <c:pt idx="777">
                  <c:v>0.36799999999999999</c:v>
                </c:pt>
                <c:pt idx="778">
                  <c:v>0.36599999999999999</c:v>
                </c:pt>
                <c:pt idx="779">
                  <c:v>0.36499999999999999</c:v>
                </c:pt>
                <c:pt idx="780">
                  <c:v>0.36299999999999999</c:v>
                </c:pt>
                <c:pt idx="781">
                  <c:v>0.36199999999999999</c:v>
                </c:pt>
                <c:pt idx="782">
                  <c:v>0.36</c:v>
                </c:pt>
                <c:pt idx="783">
                  <c:v>0.35899999999999999</c:v>
                </c:pt>
                <c:pt idx="784">
                  <c:v>0.35799999999999998</c:v>
                </c:pt>
                <c:pt idx="785">
                  <c:v>0.35599999999999998</c:v>
                </c:pt>
                <c:pt idx="786">
                  <c:v>0.35499999999999998</c:v>
                </c:pt>
                <c:pt idx="787">
                  <c:v>0.35299999999999998</c:v>
                </c:pt>
                <c:pt idx="788">
                  <c:v>0.35199999999999998</c:v>
                </c:pt>
                <c:pt idx="789">
                  <c:v>0.35099999999999998</c:v>
                </c:pt>
                <c:pt idx="790">
                  <c:v>0.34899999999999998</c:v>
                </c:pt>
                <c:pt idx="791">
                  <c:v>0.34799999999999998</c:v>
                </c:pt>
                <c:pt idx="792">
                  <c:v>0.34699999999999998</c:v>
                </c:pt>
                <c:pt idx="793">
                  <c:v>0.34499999999999997</c:v>
                </c:pt>
                <c:pt idx="794">
                  <c:v>0.34399999999999997</c:v>
                </c:pt>
                <c:pt idx="795">
                  <c:v>0.34300000000000003</c:v>
                </c:pt>
                <c:pt idx="796">
                  <c:v>0.34100000000000003</c:v>
                </c:pt>
                <c:pt idx="797">
                  <c:v>0.34</c:v>
                </c:pt>
                <c:pt idx="798">
                  <c:v>0.33900000000000002</c:v>
                </c:pt>
                <c:pt idx="799">
                  <c:v>0.33700000000000002</c:v>
                </c:pt>
                <c:pt idx="800">
                  <c:v>0.33600000000000002</c:v>
                </c:pt>
                <c:pt idx="801">
                  <c:v>0.33500000000000002</c:v>
                </c:pt>
                <c:pt idx="802">
                  <c:v>0.33300000000000002</c:v>
                </c:pt>
                <c:pt idx="803">
                  <c:v>0.33200000000000002</c:v>
                </c:pt>
                <c:pt idx="804">
                  <c:v>0.33100000000000002</c:v>
                </c:pt>
                <c:pt idx="805">
                  <c:v>0.32900000000000001</c:v>
                </c:pt>
                <c:pt idx="806">
                  <c:v>0.32800000000000001</c:v>
                </c:pt>
                <c:pt idx="807">
                  <c:v>0.32700000000000001</c:v>
                </c:pt>
                <c:pt idx="808">
                  <c:v>0.32600000000000001</c:v>
                </c:pt>
                <c:pt idx="809">
                  <c:v>0.32400000000000001</c:v>
                </c:pt>
                <c:pt idx="810">
                  <c:v>0.32300000000000001</c:v>
                </c:pt>
                <c:pt idx="811">
                  <c:v>0.32200000000000001</c:v>
                </c:pt>
                <c:pt idx="812">
                  <c:v>0.32100000000000001</c:v>
                </c:pt>
                <c:pt idx="813">
                  <c:v>0.31900000000000001</c:v>
                </c:pt>
                <c:pt idx="814">
                  <c:v>0.318</c:v>
                </c:pt>
                <c:pt idx="815">
                  <c:v>0.317</c:v>
                </c:pt>
                <c:pt idx="816">
                  <c:v>0.316</c:v>
                </c:pt>
                <c:pt idx="817">
                  <c:v>0.314</c:v>
                </c:pt>
                <c:pt idx="818">
                  <c:v>0.313</c:v>
                </c:pt>
                <c:pt idx="819">
                  <c:v>0.312</c:v>
                </c:pt>
                <c:pt idx="820">
                  <c:v>0.311</c:v>
                </c:pt>
                <c:pt idx="821">
                  <c:v>0.31</c:v>
                </c:pt>
                <c:pt idx="822">
                  <c:v>0.308</c:v>
                </c:pt>
                <c:pt idx="823">
                  <c:v>0.307</c:v>
                </c:pt>
                <c:pt idx="824">
                  <c:v>0.30599999999999999</c:v>
                </c:pt>
                <c:pt idx="825">
                  <c:v>0.30499999999999999</c:v>
                </c:pt>
                <c:pt idx="826">
                  <c:v>0.30399999999999999</c:v>
                </c:pt>
                <c:pt idx="827">
                  <c:v>0.30199999999999999</c:v>
                </c:pt>
                <c:pt idx="828">
                  <c:v>0.30099999999999999</c:v>
                </c:pt>
                <c:pt idx="829">
                  <c:v>0.3</c:v>
                </c:pt>
                <c:pt idx="830">
                  <c:v>0.29899999999999999</c:v>
                </c:pt>
                <c:pt idx="831">
                  <c:v>0.29799999999999999</c:v>
                </c:pt>
                <c:pt idx="832">
                  <c:v>0.29699999999999999</c:v>
                </c:pt>
                <c:pt idx="833">
                  <c:v>0.29499999999999998</c:v>
                </c:pt>
                <c:pt idx="834">
                  <c:v>0.29399999999999998</c:v>
                </c:pt>
                <c:pt idx="835">
                  <c:v>0.29299999999999998</c:v>
                </c:pt>
                <c:pt idx="836">
                  <c:v>0.29199999999999998</c:v>
                </c:pt>
                <c:pt idx="837">
                  <c:v>0.29099999999999998</c:v>
                </c:pt>
                <c:pt idx="838">
                  <c:v>0.28999999999999998</c:v>
                </c:pt>
                <c:pt idx="839">
                  <c:v>0.28899999999999998</c:v>
                </c:pt>
                <c:pt idx="840">
                  <c:v>0.28799999999999998</c:v>
                </c:pt>
                <c:pt idx="841">
                  <c:v>0.28599999999999998</c:v>
                </c:pt>
                <c:pt idx="842">
                  <c:v>0.28499999999999998</c:v>
                </c:pt>
                <c:pt idx="843">
                  <c:v>0.28399999999999997</c:v>
                </c:pt>
                <c:pt idx="844">
                  <c:v>0.28299999999999997</c:v>
                </c:pt>
                <c:pt idx="845">
                  <c:v>0.28199999999999997</c:v>
                </c:pt>
                <c:pt idx="846">
                  <c:v>0.28100000000000003</c:v>
                </c:pt>
                <c:pt idx="847">
                  <c:v>0.28000000000000003</c:v>
                </c:pt>
                <c:pt idx="848">
                  <c:v>0.27900000000000003</c:v>
                </c:pt>
                <c:pt idx="849">
                  <c:v>0.27800000000000002</c:v>
                </c:pt>
                <c:pt idx="850">
                  <c:v>0.27700000000000002</c:v>
                </c:pt>
                <c:pt idx="851">
                  <c:v>0.27600000000000002</c:v>
                </c:pt>
                <c:pt idx="852">
                  <c:v>0.27500000000000002</c:v>
                </c:pt>
                <c:pt idx="853">
                  <c:v>0.27400000000000002</c:v>
                </c:pt>
                <c:pt idx="854">
                  <c:v>0.27200000000000002</c:v>
                </c:pt>
                <c:pt idx="855">
                  <c:v>0.27100000000000002</c:v>
                </c:pt>
                <c:pt idx="856">
                  <c:v>0.27</c:v>
                </c:pt>
                <c:pt idx="857">
                  <c:v>0.26900000000000002</c:v>
                </c:pt>
                <c:pt idx="858">
                  <c:v>0.26800000000000002</c:v>
                </c:pt>
                <c:pt idx="859">
                  <c:v>0.26700000000000002</c:v>
                </c:pt>
                <c:pt idx="860">
                  <c:v>0.26600000000000001</c:v>
                </c:pt>
                <c:pt idx="861">
                  <c:v>0.26500000000000001</c:v>
                </c:pt>
                <c:pt idx="862">
                  <c:v>0.26400000000000001</c:v>
                </c:pt>
                <c:pt idx="863">
                  <c:v>0.26300000000000001</c:v>
                </c:pt>
                <c:pt idx="864">
                  <c:v>0.26200000000000001</c:v>
                </c:pt>
                <c:pt idx="865">
                  <c:v>0.26100000000000001</c:v>
                </c:pt>
                <c:pt idx="866">
                  <c:v>0.26</c:v>
                </c:pt>
                <c:pt idx="867">
                  <c:v>0.25900000000000001</c:v>
                </c:pt>
                <c:pt idx="868">
                  <c:v>0.25800000000000001</c:v>
                </c:pt>
                <c:pt idx="869">
                  <c:v>0.25700000000000001</c:v>
                </c:pt>
                <c:pt idx="870">
                  <c:v>0.25600000000000001</c:v>
                </c:pt>
                <c:pt idx="871">
                  <c:v>0.255</c:v>
                </c:pt>
                <c:pt idx="872">
                  <c:v>0.254</c:v>
                </c:pt>
                <c:pt idx="873">
                  <c:v>0.253</c:v>
                </c:pt>
                <c:pt idx="874">
                  <c:v>0.252</c:v>
                </c:pt>
                <c:pt idx="875">
                  <c:v>0.251</c:v>
                </c:pt>
                <c:pt idx="876">
                  <c:v>0.25</c:v>
                </c:pt>
                <c:pt idx="877">
                  <c:v>0.25</c:v>
                </c:pt>
                <c:pt idx="878">
                  <c:v>0.249</c:v>
                </c:pt>
                <c:pt idx="879">
                  <c:v>0.248</c:v>
                </c:pt>
                <c:pt idx="880">
                  <c:v>0.247</c:v>
                </c:pt>
                <c:pt idx="881">
                  <c:v>0.246</c:v>
                </c:pt>
                <c:pt idx="882">
                  <c:v>0.245</c:v>
                </c:pt>
                <c:pt idx="883">
                  <c:v>0.24399999999999999</c:v>
                </c:pt>
                <c:pt idx="884">
                  <c:v>0.24299999999999999</c:v>
                </c:pt>
                <c:pt idx="885">
                  <c:v>0.24199999999999999</c:v>
                </c:pt>
                <c:pt idx="886">
                  <c:v>0.24099999999999999</c:v>
                </c:pt>
                <c:pt idx="887">
                  <c:v>0.24</c:v>
                </c:pt>
                <c:pt idx="888">
                  <c:v>0.23899999999999999</c:v>
                </c:pt>
                <c:pt idx="889">
                  <c:v>0.23799999999999999</c:v>
                </c:pt>
                <c:pt idx="890">
                  <c:v>0.23699999999999999</c:v>
                </c:pt>
                <c:pt idx="891">
                  <c:v>0.23699999999999999</c:v>
                </c:pt>
                <c:pt idx="892">
                  <c:v>0.23599999999999999</c:v>
                </c:pt>
                <c:pt idx="893">
                  <c:v>0.23499999999999999</c:v>
                </c:pt>
                <c:pt idx="894">
                  <c:v>0.23400000000000001</c:v>
                </c:pt>
                <c:pt idx="895">
                  <c:v>0.23300000000000001</c:v>
                </c:pt>
                <c:pt idx="896">
                  <c:v>0.23200000000000001</c:v>
                </c:pt>
                <c:pt idx="897">
                  <c:v>0.23100000000000001</c:v>
                </c:pt>
                <c:pt idx="898">
                  <c:v>0.23</c:v>
                </c:pt>
                <c:pt idx="899">
                  <c:v>0.23</c:v>
                </c:pt>
                <c:pt idx="900">
                  <c:v>0.22900000000000001</c:v>
                </c:pt>
                <c:pt idx="901">
                  <c:v>0.22800000000000001</c:v>
                </c:pt>
                <c:pt idx="902">
                  <c:v>0.22700000000000001</c:v>
                </c:pt>
                <c:pt idx="903">
                  <c:v>0.22600000000000001</c:v>
                </c:pt>
                <c:pt idx="904">
                  <c:v>0.22500000000000001</c:v>
                </c:pt>
                <c:pt idx="905">
                  <c:v>0.224</c:v>
                </c:pt>
                <c:pt idx="906">
                  <c:v>0.224</c:v>
                </c:pt>
                <c:pt idx="907">
                  <c:v>0.223</c:v>
                </c:pt>
                <c:pt idx="908">
                  <c:v>0.222</c:v>
                </c:pt>
                <c:pt idx="909">
                  <c:v>0.221</c:v>
                </c:pt>
                <c:pt idx="910">
                  <c:v>0.22</c:v>
                </c:pt>
                <c:pt idx="911">
                  <c:v>0.219</c:v>
                </c:pt>
                <c:pt idx="912">
                  <c:v>0.219</c:v>
                </c:pt>
                <c:pt idx="913">
                  <c:v>0.218</c:v>
                </c:pt>
                <c:pt idx="914">
                  <c:v>0.217</c:v>
                </c:pt>
                <c:pt idx="915">
                  <c:v>0.216</c:v>
                </c:pt>
                <c:pt idx="916">
                  <c:v>0.215</c:v>
                </c:pt>
                <c:pt idx="917">
                  <c:v>0.214</c:v>
                </c:pt>
                <c:pt idx="918">
                  <c:v>0.214</c:v>
                </c:pt>
                <c:pt idx="919">
                  <c:v>0.21299999999999999</c:v>
                </c:pt>
                <c:pt idx="920">
                  <c:v>0.21199999999999999</c:v>
                </c:pt>
                <c:pt idx="921">
                  <c:v>0.21099999999999999</c:v>
                </c:pt>
                <c:pt idx="922">
                  <c:v>0.21099999999999999</c:v>
                </c:pt>
                <c:pt idx="923">
                  <c:v>0.21</c:v>
                </c:pt>
                <c:pt idx="924">
                  <c:v>0.20899999999999999</c:v>
                </c:pt>
                <c:pt idx="925">
                  <c:v>0.20799999999999999</c:v>
                </c:pt>
                <c:pt idx="926">
                  <c:v>0.20699999999999999</c:v>
                </c:pt>
                <c:pt idx="927">
                  <c:v>0.20699999999999999</c:v>
                </c:pt>
                <c:pt idx="928">
                  <c:v>0.20599999999999999</c:v>
                </c:pt>
                <c:pt idx="929">
                  <c:v>0.20499999999999999</c:v>
                </c:pt>
                <c:pt idx="930">
                  <c:v>0.20399999999999999</c:v>
                </c:pt>
                <c:pt idx="931">
                  <c:v>0.20399999999999999</c:v>
                </c:pt>
                <c:pt idx="932">
                  <c:v>0.20300000000000001</c:v>
                </c:pt>
                <c:pt idx="933">
                  <c:v>0.20200000000000001</c:v>
                </c:pt>
                <c:pt idx="934">
                  <c:v>0.20100000000000001</c:v>
                </c:pt>
                <c:pt idx="935">
                  <c:v>0.20100000000000001</c:v>
                </c:pt>
                <c:pt idx="936">
                  <c:v>0.2</c:v>
                </c:pt>
                <c:pt idx="937">
                  <c:v>0.19900000000000001</c:v>
                </c:pt>
                <c:pt idx="938">
                  <c:v>0.19800000000000001</c:v>
                </c:pt>
                <c:pt idx="939">
                  <c:v>0.19800000000000001</c:v>
                </c:pt>
                <c:pt idx="940">
                  <c:v>0.19700000000000001</c:v>
                </c:pt>
                <c:pt idx="941">
                  <c:v>0.19600000000000001</c:v>
                </c:pt>
                <c:pt idx="942">
                  <c:v>0.19500000000000001</c:v>
                </c:pt>
                <c:pt idx="943">
                  <c:v>0.19500000000000001</c:v>
                </c:pt>
                <c:pt idx="944">
                  <c:v>0.19400000000000001</c:v>
                </c:pt>
                <c:pt idx="945">
                  <c:v>0.193</c:v>
                </c:pt>
                <c:pt idx="946">
                  <c:v>0.193</c:v>
                </c:pt>
                <c:pt idx="947">
                  <c:v>0.192</c:v>
                </c:pt>
                <c:pt idx="948">
                  <c:v>0.191</c:v>
                </c:pt>
                <c:pt idx="949">
                  <c:v>0.19</c:v>
                </c:pt>
                <c:pt idx="950">
                  <c:v>0.19</c:v>
                </c:pt>
                <c:pt idx="951">
                  <c:v>0.189</c:v>
                </c:pt>
                <c:pt idx="952">
                  <c:v>0.188</c:v>
                </c:pt>
                <c:pt idx="953">
                  <c:v>0.188</c:v>
                </c:pt>
                <c:pt idx="954">
                  <c:v>0.187</c:v>
                </c:pt>
                <c:pt idx="955">
                  <c:v>0.186</c:v>
                </c:pt>
                <c:pt idx="956">
                  <c:v>0.186</c:v>
                </c:pt>
                <c:pt idx="957">
                  <c:v>0.185</c:v>
                </c:pt>
                <c:pt idx="958">
                  <c:v>0.184</c:v>
                </c:pt>
                <c:pt idx="959">
                  <c:v>0.184</c:v>
                </c:pt>
                <c:pt idx="960">
                  <c:v>0.183</c:v>
                </c:pt>
                <c:pt idx="961">
                  <c:v>0.182</c:v>
                </c:pt>
                <c:pt idx="962">
                  <c:v>0.182</c:v>
                </c:pt>
                <c:pt idx="963">
                  <c:v>0.18099999999999999</c:v>
                </c:pt>
                <c:pt idx="964">
                  <c:v>0.18</c:v>
                </c:pt>
                <c:pt idx="965">
                  <c:v>0.18</c:v>
                </c:pt>
                <c:pt idx="966">
                  <c:v>0.17899999999999999</c:v>
                </c:pt>
                <c:pt idx="967">
                  <c:v>0.17799999999999999</c:v>
                </c:pt>
                <c:pt idx="968">
                  <c:v>0.17799999999999999</c:v>
                </c:pt>
                <c:pt idx="969">
                  <c:v>0.17699999999999999</c:v>
                </c:pt>
                <c:pt idx="970">
                  <c:v>0.17599999999999999</c:v>
                </c:pt>
                <c:pt idx="971">
                  <c:v>0.17599999999999999</c:v>
                </c:pt>
                <c:pt idx="972">
                  <c:v>0.17499999999999999</c:v>
                </c:pt>
                <c:pt idx="973">
                  <c:v>0.17399999999999999</c:v>
                </c:pt>
                <c:pt idx="974">
                  <c:v>0.17399999999999999</c:v>
                </c:pt>
                <c:pt idx="975">
                  <c:v>0.17299999999999999</c:v>
                </c:pt>
                <c:pt idx="976">
                  <c:v>0.17299999999999999</c:v>
                </c:pt>
                <c:pt idx="977">
                  <c:v>0.17199999999999999</c:v>
                </c:pt>
                <c:pt idx="978">
                  <c:v>0.17100000000000001</c:v>
                </c:pt>
                <c:pt idx="979">
                  <c:v>0.17100000000000001</c:v>
                </c:pt>
                <c:pt idx="980">
                  <c:v>0.17</c:v>
                </c:pt>
                <c:pt idx="981">
                  <c:v>0.16900000000000001</c:v>
                </c:pt>
                <c:pt idx="982">
                  <c:v>0.16900000000000001</c:v>
                </c:pt>
                <c:pt idx="983">
                  <c:v>0.16800000000000001</c:v>
                </c:pt>
                <c:pt idx="984">
                  <c:v>0.16800000000000001</c:v>
                </c:pt>
                <c:pt idx="985">
                  <c:v>0.16700000000000001</c:v>
                </c:pt>
                <c:pt idx="986">
                  <c:v>0.16600000000000001</c:v>
                </c:pt>
                <c:pt idx="987">
                  <c:v>0.16600000000000001</c:v>
                </c:pt>
                <c:pt idx="988">
                  <c:v>0.16500000000000001</c:v>
                </c:pt>
                <c:pt idx="989">
                  <c:v>0.16500000000000001</c:v>
                </c:pt>
                <c:pt idx="990">
                  <c:v>0.16400000000000001</c:v>
                </c:pt>
                <c:pt idx="991">
                  <c:v>0.16400000000000001</c:v>
                </c:pt>
                <c:pt idx="992">
                  <c:v>0.16300000000000001</c:v>
                </c:pt>
                <c:pt idx="993">
                  <c:v>0.16200000000000001</c:v>
                </c:pt>
                <c:pt idx="994">
                  <c:v>0.16200000000000001</c:v>
                </c:pt>
                <c:pt idx="995">
                  <c:v>0.161</c:v>
                </c:pt>
                <c:pt idx="996">
                  <c:v>0.161</c:v>
                </c:pt>
                <c:pt idx="997">
                  <c:v>0.16</c:v>
                </c:pt>
                <c:pt idx="998">
                  <c:v>0.159</c:v>
                </c:pt>
                <c:pt idx="999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AC8-9949-B4FB-09672EBE8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911472"/>
        <c:axId val="1609913104"/>
      </c:lineChart>
      <c:catAx>
        <c:axId val="160991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9913104"/>
        <c:crosses val="autoZero"/>
        <c:auto val="1"/>
        <c:lblAlgn val="ctr"/>
        <c:lblOffset val="100"/>
        <c:noMultiLvlLbl val="0"/>
      </c:catAx>
      <c:valAx>
        <c:axId val="16099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991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336550</xdr:colOff>
      <xdr:row>22</xdr:row>
      <xdr:rowOff>31750</xdr:rowOff>
    </xdr:from>
    <xdr:to>
      <xdr:col>21</xdr:col>
      <xdr:colOff>196850</xdr:colOff>
      <xdr:row>37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F4801D-37ED-1042-B65F-F4DF14426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336550</xdr:colOff>
      <xdr:row>22</xdr:row>
      <xdr:rowOff>31750</xdr:rowOff>
    </xdr:from>
    <xdr:to>
      <xdr:col>21</xdr:col>
      <xdr:colOff>196850</xdr:colOff>
      <xdr:row>37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3097BCE-4444-3C45-B164-8B38A8AF6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-57.956000000000003</v>
      </c>
      <c r="E2">
        <v>-57.713999999999999</v>
      </c>
      <c r="F2">
        <v>-57.521000000000001</v>
      </c>
      <c r="G2">
        <v>-57.606000000000002</v>
      </c>
      <c r="H2">
        <v>-57.774999999999999</v>
      </c>
      <c r="I2">
        <v>-58.682000000000002</v>
      </c>
      <c r="J2">
        <v>-58.014000000000003</v>
      </c>
      <c r="K2">
        <v>-58.143000000000001</v>
      </c>
      <c r="L2">
        <v>-58.417999999999999</v>
      </c>
      <c r="M2">
        <v>-57.031999999999996</v>
      </c>
      <c r="N2">
        <v>-56.572000000000003</v>
      </c>
      <c r="O2">
        <v>-57.908999999999999</v>
      </c>
      <c r="P2">
        <v>-57.311999999999998</v>
      </c>
      <c r="Q2">
        <v>-56.516000000000012</v>
      </c>
      <c r="R2">
        <v>-58.616000000000007</v>
      </c>
      <c r="S2">
        <v>-58.326000000000001</v>
      </c>
      <c r="T2">
        <v>-58.19</v>
      </c>
      <c r="U2">
        <v>-57.454999999999998</v>
      </c>
      <c r="V2">
        <v>-57.143999999999998</v>
      </c>
      <c r="W2">
        <v>-57.54</v>
      </c>
    </row>
    <row r="3" spans="1:23">
      <c r="A3" s="1">
        <v>1</v>
      </c>
      <c r="B3">
        <v>-4.1180000000000003</v>
      </c>
      <c r="C3">
        <v>-56.743000000000002</v>
      </c>
      <c r="D3">
        <v>-56.838999999999999</v>
      </c>
      <c r="E3">
        <v>-56.591000000000001</v>
      </c>
      <c r="F3">
        <v>-56.421999999999997</v>
      </c>
      <c r="G3">
        <v>-56.42</v>
      </c>
      <c r="H3">
        <v>-56.72</v>
      </c>
      <c r="I3">
        <v>-57.521000000000001</v>
      </c>
      <c r="J3">
        <v>-56.895000000000003</v>
      </c>
      <c r="K3">
        <v>-57.037999999999997</v>
      </c>
      <c r="L3">
        <v>-57.384999999999998</v>
      </c>
      <c r="M3">
        <v>-55.856999999999999</v>
      </c>
      <c r="N3">
        <v>-55.414999999999999</v>
      </c>
      <c r="O3">
        <v>-56.783999999999999</v>
      </c>
      <c r="P3">
        <v>-56.238</v>
      </c>
      <c r="Q3">
        <v>-55.417000000000002</v>
      </c>
      <c r="R3">
        <v>-57.494999999999997</v>
      </c>
      <c r="S3">
        <v>-57.196000000000012</v>
      </c>
      <c r="T3">
        <v>-57.095999999999997</v>
      </c>
      <c r="U3">
        <v>-56.391000000000012</v>
      </c>
      <c r="V3">
        <v>-56.046000000000006</v>
      </c>
      <c r="W3">
        <v>-56.408000000000001</v>
      </c>
    </row>
    <row r="4" spans="1:23">
      <c r="A4" s="1">
        <v>2</v>
      </c>
      <c r="B4">
        <v>-4.3230000000000004</v>
      </c>
      <c r="C4">
        <v>-56.756</v>
      </c>
      <c r="D4">
        <v>-56.881999999999998</v>
      </c>
      <c r="E4">
        <v>-56.646000000000001</v>
      </c>
      <c r="F4">
        <v>-56.472000000000001</v>
      </c>
      <c r="G4">
        <v>-56.49</v>
      </c>
      <c r="H4">
        <v>-56.722000000000001</v>
      </c>
      <c r="I4">
        <v>-57.567999999999998</v>
      </c>
      <c r="J4">
        <v>-56.921999999999997</v>
      </c>
      <c r="K4">
        <v>-57.106999999999999</v>
      </c>
      <c r="L4">
        <v>-57.408999999999999</v>
      </c>
      <c r="M4">
        <v>-55.908000000000001</v>
      </c>
      <c r="N4">
        <v>-55.438999999999993</v>
      </c>
      <c r="O4">
        <v>-56.783999999999999</v>
      </c>
      <c r="P4">
        <v>-56.305</v>
      </c>
      <c r="Q4">
        <v>-55.451999999999998</v>
      </c>
      <c r="R4">
        <v>-57.529000000000003</v>
      </c>
      <c r="S4">
        <v>-57.241999999999997</v>
      </c>
      <c r="T4">
        <v>-57.143000000000001</v>
      </c>
      <c r="U4">
        <v>-56.44</v>
      </c>
      <c r="V4">
        <v>-56.046000000000006</v>
      </c>
      <c r="W4">
        <v>-56.441000000000003</v>
      </c>
    </row>
    <row r="5" spans="1:23">
      <c r="A5" s="1">
        <v>3</v>
      </c>
      <c r="B5">
        <v>-4.2709999999999999</v>
      </c>
      <c r="C5">
        <v>-56.756</v>
      </c>
      <c r="D5">
        <v>-56.881999999999998</v>
      </c>
      <c r="E5">
        <v>-56.646000000000001</v>
      </c>
      <c r="F5">
        <v>-56.472000000000001</v>
      </c>
      <c r="G5">
        <v>-56.49</v>
      </c>
      <c r="H5">
        <v>-56.722000000000001</v>
      </c>
      <c r="I5">
        <v>-57.567999999999998</v>
      </c>
      <c r="J5">
        <v>-56.921999999999997</v>
      </c>
      <c r="K5">
        <v>-57.106999999999999</v>
      </c>
      <c r="L5">
        <v>-57.408999999999999</v>
      </c>
      <c r="M5">
        <v>-55.908000000000001</v>
      </c>
      <c r="N5">
        <v>-55.438999999999993</v>
      </c>
      <c r="O5">
        <v>-56.783999999999999</v>
      </c>
      <c r="P5">
        <v>-56.305</v>
      </c>
      <c r="Q5">
        <v>-55.451999999999998</v>
      </c>
      <c r="R5">
        <v>-57.529000000000003</v>
      </c>
      <c r="S5">
        <v>-57.241999999999997</v>
      </c>
      <c r="T5">
        <v>-57.143000000000001</v>
      </c>
      <c r="U5">
        <v>-56.44</v>
      </c>
      <c r="V5">
        <v>-56.046000000000006</v>
      </c>
      <c r="W5">
        <v>-56.441000000000003</v>
      </c>
    </row>
    <row r="6" spans="1:23">
      <c r="A6" s="1">
        <v>4</v>
      </c>
      <c r="B6">
        <v>-4.4980000000000002</v>
      </c>
      <c r="C6">
        <v>-57.234999999999999</v>
      </c>
      <c r="D6">
        <v>-57.332000000000001</v>
      </c>
      <c r="E6">
        <v>-57.266000000000012</v>
      </c>
      <c r="F6">
        <v>-56.981000000000002</v>
      </c>
      <c r="G6">
        <v>-57.293999999999997</v>
      </c>
      <c r="H6">
        <v>-56.869</v>
      </c>
      <c r="I6">
        <v>-57.981999999999999</v>
      </c>
      <c r="J6">
        <v>-57.238999999999997</v>
      </c>
      <c r="K6">
        <v>-57.645000000000003</v>
      </c>
      <c r="L6">
        <v>-57.808999999999997</v>
      </c>
      <c r="M6">
        <v>-56.378</v>
      </c>
      <c r="N6">
        <v>-55.768999999999998</v>
      </c>
      <c r="O6">
        <v>-56.877000000000002</v>
      </c>
      <c r="P6">
        <v>-57.027000000000001</v>
      </c>
      <c r="Q6">
        <v>-55.936000000000007</v>
      </c>
      <c r="R6">
        <v>-57.99</v>
      </c>
      <c r="S6">
        <v>-57.674999999999997</v>
      </c>
      <c r="T6">
        <v>-57.651000000000003</v>
      </c>
      <c r="U6">
        <v>-56.981000000000002</v>
      </c>
      <c r="V6">
        <v>-56.319000000000003</v>
      </c>
      <c r="W6">
        <v>-56.892000000000003</v>
      </c>
    </row>
    <row r="7" spans="1:23">
      <c r="A7" s="1">
        <v>5</v>
      </c>
      <c r="B7">
        <v>-4.4770000000000003</v>
      </c>
      <c r="C7">
        <v>-57.234999999999999</v>
      </c>
      <c r="D7">
        <v>-57.332000000000001</v>
      </c>
      <c r="E7">
        <v>-57.266000000000012</v>
      </c>
      <c r="F7">
        <v>-56.981000000000002</v>
      </c>
      <c r="G7">
        <v>-57.293999999999997</v>
      </c>
      <c r="H7">
        <v>-56.869</v>
      </c>
      <c r="I7">
        <v>-57.981999999999999</v>
      </c>
      <c r="J7">
        <v>-57.238999999999997</v>
      </c>
      <c r="K7">
        <v>-57.645000000000003</v>
      </c>
      <c r="L7">
        <v>-57.808999999999997</v>
      </c>
      <c r="M7">
        <v>-56.378</v>
      </c>
      <c r="N7">
        <v>-55.768999999999998</v>
      </c>
      <c r="O7">
        <v>-56.877000000000002</v>
      </c>
      <c r="P7">
        <v>-57.027000000000001</v>
      </c>
      <c r="Q7">
        <v>-55.936000000000007</v>
      </c>
      <c r="R7">
        <v>-57.99</v>
      </c>
      <c r="S7">
        <v>-57.674999999999997</v>
      </c>
      <c r="T7">
        <v>-57.651000000000003</v>
      </c>
      <c r="U7">
        <v>-56.981000000000002</v>
      </c>
      <c r="V7">
        <v>-56.319000000000003</v>
      </c>
      <c r="W7">
        <v>-56.892000000000003</v>
      </c>
    </row>
    <row r="8" spans="1:23">
      <c r="A8" s="1">
        <v>6</v>
      </c>
      <c r="B8">
        <v>-4.4860000000000007</v>
      </c>
      <c r="C8">
        <v>-57.234999999999999</v>
      </c>
      <c r="D8">
        <v>-57.332000000000001</v>
      </c>
      <c r="E8">
        <v>-57.266000000000012</v>
      </c>
      <c r="F8">
        <v>-56.981000000000002</v>
      </c>
      <c r="G8">
        <v>-57.293999999999997</v>
      </c>
      <c r="H8">
        <v>-56.869</v>
      </c>
      <c r="I8">
        <v>-57.981999999999999</v>
      </c>
      <c r="J8">
        <v>-57.238999999999997</v>
      </c>
      <c r="K8">
        <v>-57.645000000000003</v>
      </c>
      <c r="L8">
        <v>-57.808999999999997</v>
      </c>
      <c r="M8">
        <v>-56.378</v>
      </c>
      <c r="N8">
        <v>-55.768999999999998</v>
      </c>
      <c r="O8">
        <v>-56.877000000000002</v>
      </c>
      <c r="P8">
        <v>-57.027000000000001</v>
      </c>
      <c r="Q8">
        <v>-55.936000000000007</v>
      </c>
      <c r="R8">
        <v>-57.99</v>
      </c>
      <c r="S8">
        <v>-57.674999999999997</v>
      </c>
      <c r="T8">
        <v>-57.651000000000003</v>
      </c>
      <c r="U8">
        <v>-56.981000000000002</v>
      </c>
      <c r="V8">
        <v>-56.319000000000003</v>
      </c>
      <c r="W8">
        <v>-56.892000000000003</v>
      </c>
    </row>
    <row r="9" spans="1:23">
      <c r="A9" s="1">
        <v>7</v>
      </c>
      <c r="B9">
        <v>-4.6960000000000006</v>
      </c>
      <c r="C9">
        <v>-58.02</v>
      </c>
      <c r="D9">
        <v>-58.13</v>
      </c>
      <c r="E9">
        <v>-58.006999999999998</v>
      </c>
      <c r="F9">
        <v>-58.046000000000006</v>
      </c>
      <c r="G9">
        <v>-58.337000000000003</v>
      </c>
      <c r="H9">
        <v>-57.476999999999997</v>
      </c>
      <c r="I9">
        <v>-58.798000000000002</v>
      </c>
      <c r="J9">
        <v>-57.976999999999997</v>
      </c>
      <c r="K9">
        <v>-58.427999999999997</v>
      </c>
      <c r="L9">
        <v>-58.673000000000002</v>
      </c>
      <c r="M9">
        <v>-57.075000000000003</v>
      </c>
      <c r="N9">
        <v>-56.395000000000003</v>
      </c>
      <c r="O9">
        <v>-57.465000000000003</v>
      </c>
      <c r="P9">
        <v>-58.051000000000002</v>
      </c>
      <c r="Q9">
        <v>-56.863999999999997</v>
      </c>
      <c r="R9">
        <v>-58.898999999999987</v>
      </c>
      <c r="S9">
        <v>-58.277000000000001</v>
      </c>
      <c r="T9">
        <v>-58.548999999999999</v>
      </c>
      <c r="U9">
        <v>-58.031999999999996</v>
      </c>
      <c r="V9">
        <v>-57.231000000000002</v>
      </c>
      <c r="W9">
        <v>-57.621000000000002</v>
      </c>
    </row>
    <row r="10" spans="1:23">
      <c r="A10" s="1">
        <v>8</v>
      </c>
      <c r="B10">
        <v>-4.57</v>
      </c>
      <c r="C10">
        <v>-58.02</v>
      </c>
      <c r="D10">
        <v>-58.13</v>
      </c>
      <c r="E10">
        <v>-58.006999999999998</v>
      </c>
      <c r="F10">
        <v>-58.046000000000006</v>
      </c>
      <c r="G10">
        <v>-58.337000000000003</v>
      </c>
      <c r="H10">
        <v>-57.476999999999997</v>
      </c>
      <c r="I10">
        <v>-58.798000000000002</v>
      </c>
      <c r="J10">
        <v>-57.976999999999997</v>
      </c>
      <c r="K10">
        <v>-58.427999999999997</v>
      </c>
      <c r="L10">
        <v>-58.673000000000002</v>
      </c>
      <c r="M10">
        <v>-57.075000000000003</v>
      </c>
      <c r="N10">
        <v>-56.395000000000003</v>
      </c>
      <c r="O10">
        <v>-57.465000000000003</v>
      </c>
      <c r="P10">
        <v>-58.051000000000002</v>
      </c>
      <c r="Q10">
        <v>-56.863999999999997</v>
      </c>
      <c r="R10">
        <v>-58.898999999999987</v>
      </c>
      <c r="S10">
        <v>-58.277000000000001</v>
      </c>
      <c r="T10">
        <v>-58.548999999999999</v>
      </c>
      <c r="U10">
        <v>-58.031999999999996</v>
      </c>
      <c r="V10">
        <v>-57.231000000000002</v>
      </c>
      <c r="W10">
        <v>-57.621000000000002</v>
      </c>
    </row>
    <row r="11" spans="1:23">
      <c r="A11" s="1">
        <v>9</v>
      </c>
      <c r="B11">
        <v>-4.6689999999999996</v>
      </c>
      <c r="C11">
        <v>-58.02</v>
      </c>
      <c r="D11">
        <v>-58.13</v>
      </c>
      <c r="E11">
        <v>-58.006999999999998</v>
      </c>
      <c r="F11">
        <v>-58.046000000000006</v>
      </c>
      <c r="G11">
        <v>-58.337000000000003</v>
      </c>
      <c r="H11">
        <v>-57.476999999999997</v>
      </c>
      <c r="I11">
        <v>-58.798000000000002</v>
      </c>
      <c r="J11">
        <v>-57.976999999999997</v>
      </c>
      <c r="K11">
        <v>-58.427999999999997</v>
      </c>
      <c r="L11">
        <v>-58.673000000000002</v>
      </c>
      <c r="M11">
        <v>-57.075000000000003</v>
      </c>
      <c r="N11">
        <v>-56.395000000000003</v>
      </c>
      <c r="O11">
        <v>-57.465000000000003</v>
      </c>
      <c r="P11">
        <v>-58.051000000000002</v>
      </c>
      <c r="Q11">
        <v>-56.863999999999997</v>
      </c>
      <c r="R11">
        <v>-58.898999999999987</v>
      </c>
      <c r="S11">
        <v>-58.277000000000001</v>
      </c>
      <c r="T11">
        <v>-58.548999999999999</v>
      </c>
      <c r="U11">
        <v>-58.031999999999996</v>
      </c>
      <c r="V11">
        <v>-57.231000000000002</v>
      </c>
      <c r="W11">
        <v>-57.621000000000002</v>
      </c>
    </row>
    <row r="12" spans="1:23">
      <c r="A12" s="1">
        <v>10</v>
      </c>
      <c r="B12">
        <v>-4.851</v>
      </c>
      <c r="C12">
        <v>-58.777000000000001</v>
      </c>
      <c r="D12">
        <v>-58.753999999999998</v>
      </c>
      <c r="E12">
        <v>-58.661000000000001</v>
      </c>
      <c r="F12">
        <v>-58.918999999999997</v>
      </c>
      <c r="G12">
        <v>-59.154000000000003</v>
      </c>
      <c r="H12">
        <v>-58.158000000000001</v>
      </c>
      <c r="I12">
        <v>-59.636000000000003</v>
      </c>
      <c r="J12">
        <v>-58.790999999999997</v>
      </c>
      <c r="K12">
        <v>-59.118000000000002</v>
      </c>
      <c r="L12">
        <v>-59.412999999999997</v>
      </c>
      <c r="M12">
        <v>-57.805999999999997</v>
      </c>
      <c r="N12">
        <v>-57.183</v>
      </c>
      <c r="O12">
        <v>-57.976000000000013</v>
      </c>
      <c r="P12">
        <v>-58.983999999999988</v>
      </c>
      <c r="Q12">
        <v>-57.712000000000003</v>
      </c>
      <c r="R12">
        <v>-59.720999999999997</v>
      </c>
      <c r="S12">
        <v>-58.872999999999998</v>
      </c>
      <c r="T12">
        <v>-59.317</v>
      </c>
      <c r="U12">
        <v>-58.917999999999999</v>
      </c>
      <c r="V12">
        <v>-58.082999999999998</v>
      </c>
      <c r="W12">
        <v>-58.537999999999997</v>
      </c>
    </row>
    <row r="13" spans="1:23">
      <c r="A13" s="1">
        <v>11</v>
      </c>
      <c r="B13">
        <v>-4.8499999999999996</v>
      </c>
      <c r="C13">
        <v>-58.777000000000001</v>
      </c>
      <c r="D13">
        <v>-58.753999999999998</v>
      </c>
      <c r="E13">
        <v>-58.661000000000001</v>
      </c>
      <c r="F13">
        <v>-58.918999999999997</v>
      </c>
      <c r="G13">
        <v>-59.154000000000003</v>
      </c>
      <c r="H13">
        <v>-58.158000000000001</v>
      </c>
      <c r="I13">
        <v>-59.636000000000003</v>
      </c>
      <c r="J13">
        <v>-58.790999999999997</v>
      </c>
      <c r="K13">
        <v>-59.118000000000002</v>
      </c>
      <c r="L13">
        <v>-59.412999999999997</v>
      </c>
      <c r="M13">
        <v>-57.805999999999997</v>
      </c>
      <c r="N13">
        <v>-57.183</v>
      </c>
      <c r="O13">
        <v>-57.976000000000013</v>
      </c>
      <c r="P13">
        <v>-58.983999999999988</v>
      </c>
      <c r="Q13">
        <v>-57.712000000000003</v>
      </c>
      <c r="R13">
        <v>-59.720999999999997</v>
      </c>
      <c r="S13">
        <v>-58.872999999999998</v>
      </c>
      <c r="T13">
        <v>-59.317</v>
      </c>
      <c r="U13">
        <v>-58.917999999999999</v>
      </c>
      <c r="V13">
        <v>-58.082999999999998</v>
      </c>
      <c r="W13">
        <v>-58.537999999999997</v>
      </c>
    </row>
    <row r="14" spans="1:23">
      <c r="A14" s="1">
        <v>12</v>
      </c>
      <c r="B14">
        <v>-4.6989999999999998</v>
      </c>
      <c r="C14">
        <v>-58.777000000000001</v>
      </c>
      <c r="D14">
        <v>-58.753999999999998</v>
      </c>
      <c r="E14">
        <v>-58.661000000000001</v>
      </c>
      <c r="F14">
        <v>-58.918999999999997</v>
      </c>
      <c r="G14">
        <v>-59.154000000000003</v>
      </c>
      <c r="H14">
        <v>-58.158000000000001</v>
      </c>
      <c r="I14">
        <v>-59.636000000000003</v>
      </c>
      <c r="J14">
        <v>-58.790999999999997</v>
      </c>
      <c r="K14">
        <v>-59.118000000000002</v>
      </c>
      <c r="L14">
        <v>-59.412999999999997</v>
      </c>
      <c r="M14">
        <v>-57.805999999999997</v>
      </c>
      <c r="N14">
        <v>-57.183</v>
      </c>
      <c r="O14">
        <v>-57.976000000000013</v>
      </c>
      <c r="P14">
        <v>-58.983999999999988</v>
      </c>
      <c r="Q14">
        <v>-57.712000000000003</v>
      </c>
      <c r="R14">
        <v>-59.720999999999997</v>
      </c>
      <c r="S14">
        <v>-58.872999999999998</v>
      </c>
      <c r="T14">
        <v>-59.317</v>
      </c>
      <c r="U14">
        <v>-58.917999999999999</v>
      </c>
      <c r="V14">
        <v>-58.082999999999998</v>
      </c>
      <c r="W14">
        <v>-58.537999999999997</v>
      </c>
    </row>
    <row r="15" spans="1:23">
      <c r="A15" s="1">
        <v>13</v>
      </c>
      <c r="B15">
        <v>-4.7069999999999999</v>
      </c>
      <c r="C15">
        <v>-58.777000000000001</v>
      </c>
      <c r="D15">
        <v>-58.753999999999998</v>
      </c>
      <c r="E15">
        <v>-58.661000000000001</v>
      </c>
      <c r="F15">
        <v>-58.918999999999997</v>
      </c>
      <c r="G15">
        <v>-59.154000000000003</v>
      </c>
      <c r="H15">
        <v>-58.158000000000001</v>
      </c>
      <c r="I15">
        <v>-59.636000000000003</v>
      </c>
      <c r="J15">
        <v>-58.790999999999997</v>
      </c>
      <c r="K15">
        <v>-59.118000000000002</v>
      </c>
      <c r="L15">
        <v>-59.412999999999997</v>
      </c>
      <c r="M15">
        <v>-57.805999999999997</v>
      </c>
      <c r="N15">
        <v>-57.183</v>
      </c>
      <c r="O15">
        <v>-57.976000000000013</v>
      </c>
      <c r="P15">
        <v>-58.983999999999988</v>
      </c>
      <c r="Q15">
        <v>-57.712000000000003</v>
      </c>
      <c r="R15">
        <v>-59.720999999999997</v>
      </c>
      <c r="S15">
        <v>-58.872999999999998</v>
      </c>
      <c r="T15">
        <v>-59.317</v>
      </c>
      <c r="U15">
        <v>-58.917999999999999</v>
      </c>
      <c r="V15">
        <v>-58.082999999999998</v>
      </c>
      <c r="W15">
        <v>-58.537999999999997</v>
      </c>
    </row>
    <row r="16" spans="1:23">
      <c r="A16" s="1">
        <v>14</v>
      </c>
      <c r="B16">
        <v>-4.8439999999999994</v>
      </c>
      <c r="C16">
        <v>-58.777000000000001</v>
      </c>
      <c r="D16">
        <v>-58.753999999999998</v>
      </c>
      <c r="E16">
        <v>-58.661000000000001</v>
      </c>
      <c r="F16">
        <v>-58.918999999999997</v>
      </c>
      <c r="G16">
        <v>-59.154000000000003</v>
      </c>
      <c r="H16">
        <v>-58.158000000000001</v>
      </c>
      <c r="I16">
        <v>-59.636000000000003</v>
      </c>
      <c r="J16">
        <v>-58.790999999999997</v>
      </c>
      <c r="K16">
        <v>-59.118000000000002</v>
      </c>
      <c r="L16">
        <v>-59.412999999999997</v>
      </c>
      <c r="M16">
        <v>-57.805999999999997</v>
      </c>
      <c r="N16">
        <v>-57.183</v>
      </c>
      <c r="O16">
        <v>-57.976000000000013</v>
      </c>
      <c r="P16">
        <v>-58.983999999999988</v>
      </c>
      <c r="Q16">
        <v>-57.712000000000003</v>
      </c>
      <c r="R16">
        <v>-59.720999999999997</v>
      </c>
      <c r="S16">
        <v>-58.872999999999998</v>
      </c>
      <c r="T16">
        <v>-59.317</v>
      </c>
      <c r="U16">
        <v>-58.917999999999999</v>
      </c>
      <c r="V16">
        <v>-58.082999999999998</v>
      </c>
      <c r="W16">
        <v>-58.537999999999997</v>
      </c>
    </row>
    <row r="17" spans="1:23">
      <c r="A17" s="1">
        <v>15</v>
      </c>
      <c r="B17">
        <v>-4.8210000000000006</v>
      </c>
      <c r="C17">
        <v>-58.777000000000001</v>
      </c>
      <c r="D17">
        <v>-58.753999999999998</v>
      </c>
      <c r="E17">
        <v>-58.661000000000001</v>
      </c>
      <c r="F17">
        <v>-58.918999999999997</v>
      </c>
      <c r="G17">
        <v>-59.154000000000003</v>
      </c>
      <c r="H17">
        <v>-58.158000000000001</v>
      </c>
      <c r="I17">
        <v>-59.636000000000003</v>
      </c>
      <c r="J17">
        <v>-58.790999999999997</v>
      </c>
      <c r="K17">
        <v>-59.118000000000002</v>
      </c>
      <c r="L17">
        <v>-59.412999999999997</v>
      </c>
      <c r="M17">
        <v>-57.805999999999997</v>
      </c>
      <c r="N17">
        <v>-57.183</v>
      </c>
      <c r="O17">
        <v>-57.976000000000013</v>
      </c>
      <c r="P17">
        <v>-58.983999999999988</v>
      </c>
      <c r="Q17">
        <v>-57.712000000000003</v>
      </c>
      <c r="R17">
        <v>-59.720999999999997</v>
      </c>
      <c r="S17">
        <v>-58.872999999999998</v>
      </c>
      <c r="T17">
        <v>-59.317</v>
      </c>
      <c r="U17">
        <v>-58.917999999999999</v>
      </c>
      <c r="V17">
        <v>-58.082999999999998</v>
      </c>
      <c r="W17">
        <v>-58.537999999999997</v>
      </c>
    </row>
    <row r="18" spans="1:23">
      <c r="A18" s="1">
        <v>16</v>
      </c>
      <c r="B18">
        <v>-4.867</v>
      </c>
      <c r="C18">
        <v>-58.857999999999997</v>
      </c>
      <c r="D18">
        <v>-58.819000000000003</v>
      </c>
      <c r="E18">
        <v>-58.728000000000002</v>
      </c>
      <c r="F18">
        <v>-59.008999999999993</v>
      </c>
      <c r="G18">
        <v>-59.238999999999997</v>
      </c>
      <c r="H18">
        <v>-58.24</v>
      </c>
      <c r="I18">
        <v>-59.722999999999999</v>
      </c>
      <c r="J18">
        <v>-58.89</v>
      </c>
      <c r="K18">
        <v>-59.209000000000003</v>
      </c>
      <c r="L18">
        <v>-59.5</v>
      </c>
      <c r="M18">
        <v>-57.902999999999999</v>
      </c>
      <c r="N18">
        <v>-57.279000000000003</v>
      </c>
      <c r="O18">
        <v>-58.058</v>
      </c>
      <c r="P18">
        <v>-59.08</v>
      </c>
      <c r="Q18">
        <v>-57.817999999999998</v>
      </c>
      <c r="R18">
        <v>-59.805999999999997</v>
      </c>
      <c r="S18">
        <v>-58.942999999999998</v>
      </c>
      <c r="T18">
        <v>-59.396000000000001</v>
      </c>
      <c r="U18">
        <v>-59.014000000000003</v>
      </c>
      <c r="V18">
        <v>-58.171000000000006</v>
      </c>
      <c r="W18">
        <v>-58.633000000000003</v>
      </c>
    </row>
    <row r="19" spans="1:23">
      <c r="A19" s="1">
        <v>17</v>
      </c>
      <c r="B19">
        <v>-4.8810000000000002</v>
      </c>
      <c r="C19">
        <v>-58.93</v>
      </c>
      <c r="D19">
        <v>-58.875</v>
      </c>
      <c r="E19">
        <v>-58.786999999999999</v>
      </c>
      <c r="F19">
        <v>-59.088000000000001</v>
      </c>
      <c r="G19">
        <v>-59.313000000000002</v>
      </c>
      <c r="H19">
        <v>-58.311000000000007</v>
      </c>
      <c r="I19">
        <v>-59.798999999999999</v>
      </c>
      <c r="J19">
        <v>-58.976000000000013</v>
      </c>
      <c r="K19">
        <v>-59.287999999999997</v>
      </c>
      <c r="L19">
        <v>-59.576999999999998</v>
      </c>
      <c r="M19">
        <v>-57.988</v>
      </c>
      <c r="N19">
        <v>-57.363</v>
      </c>
      <c r="O19">
        <v>-58.131999999999998</v>
      </c>
      <c r="P19">
        <v>-59.164999999999999</v>
      </c>
      <c r="Q19">
        <v>-57.91</v>
      </c>
      <c r="R19">
        <v>-59.881</v>
      </c>
      <c r="S19">
        <v>-59.005000000000003</v>
      </c>
      <c r="T19">
        <v>-59.465000000000003</v>
      </c>
      <c r="U19">
        <v>-59.097999999999999</v>
      </c>
      <c r="V19">
        <v>-58.247999999999998</v>
      </c>
      <c r="W19">
        <v>-58.715000000000003</v>
      </c>
    </row>
    <row r="20" spans="1:23">
      <c r="A20" s="1">
        <v>18</v>
      </c>
      <c r="B20">
        <v>-4.8069999999999986</v>
      </c>
      <c r="C20">
        <v>-58.93</v>
      </c>
      <c r="D20">
        <v>-58.875</v>
      </c>
      <c r="E20">
        <v>-58.786999999999999</v>
      </c>
      <c r="F20">
        <v>-59.088000000000001</v>
      </c>
      <c r="G20">
        <v>-59.313000000000002</v>
      </c>
      <c r="H20">
        <v>-58.311000000000007</v>
      </c>
      <c r="I20">
        <v>-59.798999999999999</v>
      </c>
      <c r="J20">
        <v>-58.976000000000013</v>
      </c>
      <c r="K20">
        <v>-59.287999999999997</v>
      </c>
      <c r="L20">
        <v>-59.576999999999998</v>
      </c>
      <c r="M20">
        <v>-57.988</v>
      </c>
      <c r="N20">
        <v>-57.363</v>
      </c>
      <c r="O20">
        <v>-58.131999999999998</v>
      </c>
      <c r="P20">
        <v>-59.164999999999999</v>
      </c>
      <c r="Q20">
        <v>-57.91</v>
      </c>
      <c r="R20">
        <v>-59.881</v>
      </c>
      <c r="S20">
        <v>-59.005000000000003</v>
      </c>
      <c r="T20">
        <v>-59.465000000000003</v>
      </c>
      <c r="U20">
        <v>-59.097999999999999</v>
      </c>
      <c r="V20">
        <v>-58.247999999999998</v>
      </c>
      <c r="W20">
        <v>-58.715000000000003</v>
      </c>
    </row>
    <row r="21" spans="1:23">
      <c r="A21" s="1">
        <v>19</v>
      </c>
      <c r="B21">
        <v>-5.1050000000000004</v>
      </c>
      <c r="C21">
        <v>-60.180999999999997</v>
      </c>
      <c r="D21">
        <v>-59.936999999999998</v>
      </c>
      <c r="E21">
        <v>-59.948</v>
      </c>
      <c r="F21">
        <v>-60.353999999999999</v>
      </c>
      <c r="G21">
        <v>-60.59</v>
      </c>
      <c r="H21">
        <v>-59.77</v>
      </c>
      <c r="I21">
        <v>-61.104999999999997</v>
      </c>
      <c r="J21">
        <v>-60.351999999999997</v>
      </c>
      <c r="K21">
        <v>-60.563000000000002</v>
      </c>
      <c r="L21">
        <v>-60.8</v>
      </c>
      <c r="M21">
        <v>-59.347000000000001</v>
      </c>
      <c r="N21">
        <v>-58.703999999999994</v>
      </c>
      <c r="O21">
        <v>-59.558</v>
      </c>
      <c r="P21">
        <v>-60.521999999999998</v>
      </c>
      <c r="Q21">
        <v>-59.393000000000001</v>
      </c>
      <c r="R21">
        <v>-61.122999999999998</v>
      </c>
      <c r="S21">
        <v>-60.34</v>
      </c>
      <c r="T21">
        <v>-60.796000000000006</v>
      </c>
      <c r="U21">
        <v>-60.438999999999993</v>
      </c>
      <c r="V21">
        <v>-59.481000000000002</v>
      </c>
      <c r="W21">
        <v>-60.040999999999997</v>
      </c>
    </row>
    <row r="22" spans="1:23">
      <c r="A22" s="1">
        <v>20</v>
      </c>
      <c r="B22">
        <v>-4.9020000000000001</v>
      </c>
      <c r="C22">
        <v>-60.173000000000002</v>
      </c>
      <c r="D22">
        <v>-59.898999999999987</v>
      </c>
      <c r="E22">
        <v>-59.9</v>
      </c>
      <c r="F22">
        <v>-60.31</v>
      </c>
      <c r="G22">
        <v>-60.529000000000003</v>
      </c>
      <c r="H22">
        <v>-59.768999999999998</v>
      </c>
      <c r="I22">
        <v>-61.063000000000002</v>
      </c>
      <c r="J22">
        <v>-60.328000000000003</v>
      </c>
      <c r="K22">
        <v>-60.5</v>
      </c>
      <c r="L22">
        <v>-60.779000000000003</v>
      </c>
      <c r="M22">
        <v>-59.301000000000002</v>
      </c>
      <c r="N22">
        <v>-58.683999999999997</v>
      </c>
      <c r="O22">
        <v>-59.558</v>
      </c>
      <c r="P22">
        <v>-60.463000000000001</v>
      </c>
      <c r="Q22">
        <v>-59.363</v>
      </c>
      <c r="R22">
        <v>-61.093999999999987</v>
      </c>
      <c r="S22">
        <v>-60.298000000000002</v>
      </c>
      <c r="T22">
        <v>-60.755000000000003</v>
      </c>
      <c r="U22">
        <v>-60.396999999999998</v>
      </c>
      <c r="V22">
        <v>-59.481000000000002</v>
      </c>
      <c r="W22">
        <v>-60.013000000000012</v>
      </c>
    </row>
    <row r="23" spans="1:23">
      <c r="A23" s="1">
        <v>21</v>
      </c>
      <c r="B23">
        <v>-5.0199999999999996</v>
      </c>
      <c r="C23">
        <v>-60.173000000000002</v>
      </c>
      <c r="D23">
        <v>-59.898999999999987</v>
      </c>
      <c r="E23">
        <v>-59.9</v>
      </c>
      <c r="F23">
        <v>-60.31</v>
      </c>
      <c r="G23">
        <v>-60.529000000000003</v>
      </c>
      <c r="H23">
        <v>-59.768999999999998</v>
      </c>
      <c r="I23">
        <v>-61.063000000000002</v>
      </c>
      <c r="J23">
        <v>-60.328000000000003</v>
      </c>
      <c r="K23">
        <v>-60.5</v>
      </c>
      <c r="L23">
        <v>-60.779000000000003</v>
      </c>
      <c r="M23">
        <v>-59.301000000000002</v>
      </c>
      <c r="N23">
        <v>-58.683999999999997</v>
      </c>
      <c r="O23">
        <v>-59.558</v>
      </c>
      <c r="P23">
        <v>-60.463000000000001</v>
      </c>
      <c r="Q23">
        <v>-59.363</v>
      </c>
      <c r="R23">
        <v>-61.093999999999987</v>
      </c>
      <c r="S23">
        <v>-60.298000000000002</v>
      </c>
      <c r="T23">
        <v>-60.755000000000003</v>
      </c>
      <c r="U23">
        <v>-60.396999999999998</v>
      </c>
      <c r="V23">
        <v>-59.481000000000002</v>
      </c>
      <c r="W23">
        <v>-60.013000000000012</v>
      </c>
    </row>
    <row r="24" spans="1:23">
      <c r="A24" s="1">
        <v>22</v>
      </c>
      <c r="B24">
        <v>-5.0139999999999993</v>
      </c>
      <c r="C24">
        <v>-60.173000000000002</v>
      </c>
      <c r="D24">
        <v>-59.898999999999987</v>
      </c>
      <c r="E24">
        <v>-59.9</v>
      </c>
      <c r="F24">
        <v>-60.31</v>
      </c>
      <c r="G24">
        <v>-60.529000000000003</v>
      </c>
      <c r="H24">
        <v>-59.768999999999998</v>
      </c>
      <c r="I24">
        <v>-61.063000000000002</v>
      </c>
      <c r="J24">
        <v>-60.328000000000003</v>
      </c>
      <c r="K24">
        <v>-60.5</v>
      </c>
      <c r="L24">
        <v>-60.779000000000003</v>
      </c>
      <c r="M24">
        <v>-59.301000000000002</v>
      </c>
      <c r="N24">
        <v>-58.683999999999997</v>
      </c>
      <c r="O24">
        <v>-59.558</v>
      </c>
      <c r="P24">
        <v>-60.463000000000001</v>
      </c>
      <c r="Q24">
        <v>-59.363</v>
      </c>
      <c r="R24">
        <v>-61.093999999999987</v>
      </c>
      <c r="S24">
        <v>-60.298000000000002</v>
      </c>
      <c r="T24">
        <v>-60.755000000000003</v>
      </c>
      <c r="U24">
        <v>-60.396999999999998</v>
      </c>
      <c r="V24">
        <v>-59.481000000000002</v>
      </c>
      <c r="W24">
        <v>-60.013000000000012</v>
      </c>
    </row>
    <row r="25" spans="1:23">
      <c r="A25" s="1">
        <v>23</v>
      </c>
      <c r="B25">
        <v>-5.0270000000000001</v>
      </c>
      <c r="C25">
        <v>-60.173000000000002</v>
      </c>
      <c r="D25">
        <v>-59.898999999999987</v>
      </c>
      <c r="E25">
        <v>-59.9</v>
      </c>
      <c r="F25">
        <v>-60.31</v>
      </c>
      <c r="G25">
        <v>-60.529000000000003</v>
      </c>
      <c r="H25">
        <v>-59.768999999999998</v>
      </c>
      <c r="I25">
        <v>-61.063000000000002</v>
      </c>
      <c r="J25">
        <v>-60.328000000000003</v>
      </c>
      <c r="K25">
        <v>-60.5</v>
      </c>
      <c r="L25">
        <v>-60.779000000000003</v>
      </c>
      <c r="M25">
        <v>-59.301000000000002</v>
      </c>
      <c r="N25">
        <v>-58.683999999999997</v>
      </c>
      <c r="O25">
        <v>-59.558</v>
      </c>
      <c r="P25">
        <v>-60.463000000000001</v>
      </c>
      <c r="Q25">
        <v>-59.363</v>
      </c>
      <c r="R25">
        <v>-61.093999999999987</v>
      </c>
      <c r="S25">
        <v>-60.298000000000002</v>
      </c>
      <c r="T25">
        <v>-60.755000000000003</v>
      </c>
      <c r="U25">
        <v>-60.396999999999998</v>
      </c>
      <c r="V25">
        <v>-59.481000000000002</v>
      </c>
      <c r="W25">
        <v>-60.013000000000012</v>
      </c>
    </row>
    <row r="26" spans="1:23">
      <c r="A26" s="1">
        <v>24</v>
      </c>
      <c r="B26">
        <v>-5.0369999999999999</v>
      </c>
      <c r="C26">
        <v>-60.173000000000002</v>
      </c>
      <c r="D26">
        <v>-59.898999999999987</v>
      </c>
      <c r="E26">
        <v>-59.9</v>
      </c>
      <c r="F26">
        <v>-60.31</v>
      </c>
      <c r="G26">
        <v>-60.529000000000003</v>
      </c>
      <c r="H26">
        <v>-59.768999999999998</v>
      </c>
      <c r="I26">
        <v>-61.063000000000002</v>
      </c>
      <c r="J26">
        <v>-60.328000000000003</v>
      </c>
      <c r="K26">
        <v>-60.5</v>
      </c>
      <c r="L26">
        <v>-60.779000000000003</v>
      </c>
      <c r="M26">
        <v>-59.301000000000002</v>
      </c>
      <c r="N26">
        <v>-58.683999999999997</v>
      </c>
      <c r="O26">
        <v>-59.558</v>
      </c>
      <c r="P26">
        <v>-60.463000000000001</v>
      </c>
      <c r="Q26">
        <v>-59.363</v>
      </c>
      <c r="R26">
        <v>-61.093999999999987</v>
      </c>
      <c r="S26">
        <v>-60.298000000000002</v>
      </c>
      <c r="T26">
        <v>-60.755000000000003</v>
      </c>
      <c r="U26">
        <v>-60.396999999999998</v>
      </c>
      <c r="V26">
        <v>-59.481000000000002</v>
      </c>
      <c r="W26">
        <v>-60.013000000000012</v>
      </c>
    </row>
    <row r="27" spans="1:23">
      <c r="A27" s="1">
        <v>25</v>
      </c>
      <c r="B27">
        <v>-5.1220000000000008</v>
      </c>
      <c r="C27">
        <v>-60.28</v>
      </c>
      <c r="D27">
        <v>-60.052</v>
      </c>
      <c r="E27">
        <v>-60.073999999999998</v>
      </c>
      <c r="F27">
        <v>-60.462000000000003</v>
      </c>
      <c r="G27">
        <v>-60.692999999999998</v>
      </c>
      <c r="H27">
        <v>-59.883000000000003</v>
      </c>
      <c r="I27">
        <v>-61.216999999999999</v>
      </c>
      <c r="J27">
        <v>-60.457000000000001</v>
      </c>
      <c r="K27">
        <v>-60.66</v>
      </c>
      <c r="L27">
        <v>-60.893000000000001</v>
      </c>
      <c r="M27">
        <v>-59.45</v>
      </c>
      <c r="N27">
        <v>-58.805999999999997</v>
      </c>
      <c r="O27">
        <v>-59.667000000000002</v>
      </c>
      <c r="P27">
        <v>-60.625999999999998</v>
      </c>
      <c r="Q27">
        <v>-59.505000000000003</v>
      </c>
      <c r="R27">
        <v>-61.235999999999997</v>
      </c>
      <c r="S27">
        <v>-60.446000000000012</v>
      </c>
      <c r="T27">
        <v>-60.901000000000003</v>
      </c>
      <c r="U27">
        <v>-60.540999999999997</v>
      </c>
      <c r="V27">
        <v>-59.575000000000003</v>
      </c>
      <c r="W27">
        <v>-60.141000000000012</v>
      </c>
    </row>
    <row r="28" spans="1:23">
      <c r="A28" s="1">
        <v>26</v>
      </c>
      <c r="B28">
        <v>-4.9770000000000003</v>
      </c>
      <c r="C28">
        <v>-60.28</v>
      </c>
      <c r="D28">
        <v>-60.052</v>
      </c>
      <c r="E28">
        <v>-60.073999999999998</v>
      </c>
      <c r="F28">
        <v>-60.462000000000003</v>
      </c>
      <c r="G28">
        <v>-60.692999999999998</v>
      </c>
      <c r="H28">
        <v>-59.883000000000003</v>
      </c>
      <c r="I28">
        <v>-61.216999999999999</v>
      </c>
      <c r="J28">
        <v>-60.457000000000001</v>
      </c>
      <c r="K28">
        <v>-60.66</v>
      </c>
      <c r="L28">
        <v>-60.893000000000001</v>
      </c>
      <c r="M28">
        <v>-59.45</v>
      </c>
      <c r="N28">
        <v>-58.805999999999997</v>
      </c>
      <c r="O28">
        <v>-59.667000000000002</v>
      </c>
      <c r="P28">
        <v>-60.625999999999998</v>
      </c>
      <c r="Q28">
        <v>-59.505000000000003</v>
      </c>
      <c r="R28">
        <v>-61.235999999999997</v>
      </c>
      <c r="S28">
        <v>-60.446000000000012</v>
      </c>
      <c r="T28">
        <v>-60.901000000000003</v>
      </c>
      <c r="U28">
        <v>-60.540999999999997</v>
      </c>
      <c r="V28">
        <v>-59.575000000000003</v>
      </c>
      <c r="W28">
        <v>-60.141000000000012</v>
      </c>
    </row>
    <row r="29" spans="1:23">
      <c r="A29" s="1">
        <v>27</v>
      </c>
      <c r="B29">
        <v>-4.8220000000000001</v>
      </c>
      <c r="C29">
        <v>-60.006</v>
      </c>
      <c r="D29">
        <v>-59.783000000000001</v>
      </c>
      <c r="E29">
        <v>-59.683</v>
      </c>
      <c r="F29">
        <v>-60.142000000000003</v>
      </c>
      <c r="G29">
        <v>-60.222999999999999</v>
      </c>
      <c r="H29">
        <v>-59.856999999999999</v>
      </c>
      <c r="I29">
        <v>-60.947000000000003</v>
      </c>
      <c r="J29">
        <v>-60.283000000000001</v>
      </c>
      <c r="K29">
        <v>-60.302</v>
      </c>
      <c r="L29">
        <v>-60.722999999999999</v>
      </c>
      <c r="M29">
        <v>-59.151000000000003</v>
      </c>
      <c r="N29">
        <v>-58.606999999999999</v>
      </c>
      <c r="O29">
        <v>-59.655000000000001</v>
      </c>
      <c r="P29">
        <v>-60.177</v>
      </c>
      <c r="Q29">
        <v>-59.206000000000003</v>
      </c>
      <c r="R29">
        <v>-60.996000000000002</v>
      </c>
      <c r="S29">
        <v>-60.163999999999987</v>
      </c>
      <c r="T29">
        <v>-60.585000000000001</v>
      </c>
      <c r="U29">
        <v>-60.207000000000001</v>
      </c>
      <c r="V29">
        <v>-59.493000000000002</v>
      </c>
      <c r="W29">
        <v>-59.866999999999997</v>
      </c>
    </row>
    <row r="30" spans="1:23">
      <c r="A30" s="1">
        <v>28</v>
      </c>
      <c r="B30">
        <v>-4.9850000000000003</v>
      </c>
      <c r="C30">
        <v>-60.006</v>
      </c>
      <c r="D30">
        <v>-59.783000000000001</v>
      </c>
      <c r="E30">
        <v>-59.683</v>
      </c>
      <c r="F30">
        <v>-60.142000000000003</v>
      </c>
      <c r="G30">
        <v>-60.222999999999999</v>
      </c>
      <c r="H30">
        <v>-59.856999999999999</v>
      </c>
      <c r="I30">
        <v>-60.947000000000003</v>
      </c>
      <c r="J30">
        <v>-60.283000000000001</v>
      </c>
      <c r="K30">
        <v>-60.302</v>
      </c>
      <c r="L30">
        <v>-60.722999999999999</v>
      </c>
      <c r="M30">
        <v>-59.151000000000003</v>
      </c>
      <c r="N30">
        <v>-58.606999999999999</v>
      </c>
      <c r="O30">
        <v>-59.655000000000001</v>
      </c>
      <c r="P30">
        <v>-60.177</v>
      </c>
      <c r="Q30">
        <v>-59.206000000000003</v>
      </c>
      <c r="R30">
        <v>-60.996000000000002</v>
      </c>
      <c r="S30">
        <v>-60.163999999999987</v>
      </c>
      <c r="T30">
        <v>-60.585000000000001</v>
      </c>
      <c r="U30">
        <v>-60.207000000000001</v>
      </c>
      <c r="V30">
        <v>-59.493000000000002</v>
      </c>
      <c r="W30">
        <v>-59.866999999999997</v>
      </c>
    </row>
    <row r="31" spans="1:23">
      <c r="A31" s="1">
        <v>29</v>
      </c>
      <c r="B31">
        <v>-4.9660000000000002</v>
      </c>
      <c r="C31">
        <v>-60.006</v>
      </c>
      <c r="D31">
        <v>-59.783000000000001</v>
      </c>
      <c r="E31">
        <v>-59.683</v>
      </c>
      <c r="F31">
        <v>-60.142000000000003</v>
      </c>
      <c r="G31">
        <v>-60.222999999999999</v>
      </c>
      <c r="H31">
        <v>-59.856999999999999</v>
      </c>
      <c r="I31">
        <v>-60.947000000000003</v>
      </c>
      <c r="J31">
        <v>-60.283000000000001</v>
      </c>
      <c r="K31">
        <v>-60.302</v>
      </c>
      <c r="L31">
        <v>-60.722999999999999</v>
      </c>
      <c r="M31">
        <v>-59.151000000000003</v>
      </c>
      <c r="N31">
        <v>-58.606999999999999</v>
      </c>
      <c r="O31">
        <v>-59.655000000000001</v>
      </c>
      <c r="P31">
        <v>-60.177</v>
      </c>
      <c r="Q31">
        <v>-59.206000000000003</v>
      </c>
      <c r="R31">
        <v>-60.996000000000002</v>
      </c>
      <c r="S31">
        <v>-60.163999999999987</v>
      </c>
      <c r="T31">
        <v>-60.585000000000001</v>
      </c>
      <c r="U31">
        <v>-60.207000000000001</v>
      </c>
      <c r="V31">
        <v>-59.493000000000002</v>
      </c>
      <c r="W31">
        <v>-59.866999999999997</v>
      </c>
    </row>
    <row r="32" spans="1:23">
      <c r="A32" s="1">
        <v>30</v>
      </c>
      <c r="B32">
        <v>-5.0190000000000001</v>
      </c>
      <c r="C32">
        <v>-60.006</v>
      </c>
      <c r="D32">
        <v>-59.807000000000002</v>
      </c>
      <c r="E32">
        <v>-59.709000000000003</v>
      </c>
      <c r="F32">
        <v>-60.17</v>
      </c>
      <c r="G32">
        <v>-60.258999999999993</v>
      </c>
      <c r="H32">
        <v>-59.856999999999999</v>
      </c>
      <c r="I32">
        <v>-60.976000000000013</v>
      </c>
      <c r="J32">
        <v>-60.298000000000002</v>
      </c>
      <c r="K32">
        <v>-60.347000000000001</v>
      </c>
      <c r="L32">
        <v>-60.734999999999999</v>
      </c>
      <c r="M32">
        <v>-59.180999999999997</v>
      </c>
      <c r="N32">
        <v>-58.616000000000007</v>
      </c>
      <c r="O32">
        <v>-59.655000000000001</v>
      </c>
      <c r="P32">
        <v>-60.212000000000003</v>
      </c>
      <c r="Q32">
        <v>-59.22</v>
      </c>
      <c r="R32">
        <v>-61.012</v>
      </c>
      <c r="S32">
        <v>-60.191000000000003</v>
      </c>
      <c r="T32">
        <v>-60.608999999999988</v>
      </c>
      <c r="U32">
        <v>-60.231999999999999</v>
      </c>
      <c r="V32">
        <v>-59.493000000000002</v>
      </c>
      <c r="W32">
        <v>-59.88</v>
      </c>
    </row>
    <row r="33" spans="1:23">
      <c r="A33" s="1">
        <v>31</v>
      </c>
      <c r="B33">
        <v>-4.9420000000000002</v>
      </c>
      <c r="C33">
        <v>-60.006</v>
      </c>
      <c r="D33">
        <v>-59.807000000000002</v>
      </c>
      <c r="E33">
        <v>-59.709000000000003</v>
      </c>
      <c r="F33">
        <v>-60.17</v>
      </c>
      <c r="G33">
        <v>-60.258999999999993</v>
      </c>
      <c r="H33">
        <v>-59.856999999999999</v>
      </c>
      <c r="I33">
        <v>-60.976000000000013</v>
      </c>
      <c r="J33">
        <v>-60.298000000000002</v>
      </c>
      <c r="K33">
        <v>-60.347000000000001</v>
      </c>
      <c r="L33">
        <v>-60.734999999999999</v>
      </c>
      <c r="M33">
        <v>-59.180999999999997</v>
      </c>
      <c r="N33">
        <v>-58.616000000000007</v>
      </c>
      <c r="O33">
        <v>-59.655000000000001</v>
      </c>
      <c r="P33">
        <v>-60.212000000000003</v>
      </c>
      <c r="Q33">
        <v>-59.22</v>
      </c>
      <c r="R33">
        <v>-61.012</v>
      </c>
      <c r="S33">
        <v>-60.191000000000003</v>
      </c>
      <c r="T33">
        <v>-60.608999999999988</v>
      </c>
      <c r="U33">
        <v>-60.231999999999999</v>
      </c>
      <c r="V33">
        <v>-59.493000000000002</v>
      </c>
      <c r="W33">
        <v>-59.88</v>
      </c>
    </row>
    <row r="34" spans="1:23">
      <c r="A34" s="1">
        <v>32</v>
      </c>
      <c r="B34">
        <v>-4.8620000000000001</v>
      </c>
      <c r="C34">
        <v>-60.006</v>
      </c>
      <c r="D34">
        <v>-59.807000000000002</v>
      </c>
      <c r="E34">
        <v>-59.709000000000003</v>
      </c>
      <c r="F34">
        <v>-60.17</v>
      </c>
      <c r="G34">
        <v>-60.258999999999993</v>
      </c>
      <c r="H34">
        <v>-59.856999999999999</v>
      </c>
      <c r="I34">
        <v>-60.976000000000013</v>
      </c>
      <c r="J34">
        <v>-60.298000000000002</v>
      </c>
      <c r="K34">
        <v>-60.347000000000001</v>
      </c>
      <c r="L34">
        <v>-60.734999999999999</v>
      </c>
      <c r="M34">
        <v>-59.180999999999997</v>
      </c>
      <c r="N34">
        <v>-58.616000000000007</v>
      </c>
      <c r="O34">
        <v>-59.655000000000001</v>
      </c>
      <c r="P34">
        <v>-60.212000000000003</v>
      </c>
      <c r="Q34">
        <v>-59.22</v>
      </c>
      <c r="R34">
        <v>-61.012</v>
      </c>
      <c r="S34">
        <v>-60.191000000000003</v>
      </c>
      <c r="T34">
        <v>-60.608999999999988</v>
      </c>
      <c r="U34">
        <v>-60.231999999999999</v>
      </c>
      <c r="V34">
        <v>-59.493000000000002</v>
      </c>
      <c r="W34">
        <v>-59.88</v>
      </c>
    </row>
    <row r="35" spans="1:23">
      <c r="A35" s="1">
        <v>33</v>
      </c>
      <c r="B35">
        <v>-4.92</v>
      </c>
      <c r="C35">
        <v>-60.006</v>
      </c>
      <c r="D35">
        <v>-59.807000000000002</v>
      </c>
      <c r="E35">
        <v>-59.709000000000003</v>
      </c>
      <c r="F35">
        <v>-60.17</v>
      </c>
      <c r="G35">
        <v>-60.258999999999993</v>
      </c>
      <c r="H35">
        <v>-59.856999999999999</v>
      </c>
      <c r="I35">
        <v>-60.976000000000013</v>
      </c>
      <c r="J35">
        <v>-60.298000000000002</v>
      </c>
      <c r="K35">
        <v>-60.347000000000001</v>
      </c>
      <c r="L35">
        <v>-60.734999999999999</v>
      </c>
      <c r="M35">
        <v>-59.180999999999997</v>
      </c>
      <c r="N35">
        <v>-58.616000000000007</v>
      </c>
      <c r="O35">
        <v>-59.655000000000001</v>
      </c>
      <c r="P35">
        <v>-60.212000000000003</v>
      </c>
      <c r="Q35">
        <v>-59.22</v>
      </c>
      <c r="R35">
        <v>-61.012</v>
      </c>
      <c r="S35">
        <v>-60.191000000000003</v>
      </c>
      <c r="T35">
        <v>-60.608999999999988</v>
      </c>
      <c r="U35">
        <v>-60.231999999999999</v>
      </c>
      <c r="V35">
        <v>-59.493000000000002</v>
      </c>
      <c r="W35">
        <v>-59.88</v>
      </c>
    </row>
    <row r="36" spans="1:23">
      <c r="A36" s="1">
        <v>34</v>
      </c>
      <c r="B36">
        <v>-4.9000000000000004</v>
      </c>
      <c r="C36">
        <v>-60.006</v>
      </c>
      <c r="D36">
        <v>-59.807000000000002</v>
      </c>
      <c r="E36">
        <v>-59.709000000000003</v>
      </c>
      <c r="F36">
        <v>-60.17</v>
      </c>
      <c r="G36">
        <v>-60.258999999999993</v>
      </c>
      <c r="H36">
        <v>-59.856999999999999</v>
      </c>
      <c r="I36">
        <v>-60.976000000000013</v>
      </c>
      <c r="J36">
        <v>-60.298000000000002</v>
      </c>
      <c r="K36">
        <v>-60.347000000000001</v>
      </c>
      <c r="L36">
        <v>-60.734999999999999</v>
      </c>
      <c r="M36">
        <v>-59.180999999999997</v>
      </c>
      <c r="N36">
        <v>-58.616000000000007</v>
      </c>
      <c r="O36">
        <v>-59.655000000000001</v>
      </c>
      <c r="P36">
        <v>-60.212000000000003</v>
      </c>
      <c r="Q36">
        <v>-59.22</v>
      </c>
      <c r="R36">
        <v>-61.012</v>
      </c>
      <c r="S36">
        <v>-60.191000000000003</v>
      </c>
      <c r="T36">
        <v>-60.608999999999988</v>
      </c>
      <c r="U36">
        <v>-60.231999999999999</v>
      </c>
      <c r="V36">
        <v>-59.493000000000002</v>
      </c>
      <c r="W36">
        <v>-59.88</v>
      </c>
    </row>
    <row r="37" spans="1:23">
      <c r="A37" s="1">
        <v>35</v>
      </c>
      <c r="B37">
        <v>-4.782</v>
      </c>
      <c r="C37">
        <v>-59.896999999999998</v>
      </c>
      <c r="D37">
        <v>-59.688000000000002</v>
      </c>
      <c r="E37">
        <v>-59.540999999999997</v>
      </c>
      <c r="F37">
        <v>-60.027999999999999</v>
      </c>
      <c r="G37">
        <v>-60.03</v>
      </c>
      <c r="H37">
        <v>-59.84</v>
      </c>
      <c r="I37">
        <v>-60.853999999999999</v>
      </c>
      <c r="J37">
        <v>-60.222000000000001</v>
      </c>
      <c r="K37">
        <v>-60.180999999999997</v>
      </c>
      <c r="L37">
        <v>-60.641000000000012</v>
      </c>
      <c r="M37">
        <v>-59.046000000000006</v>
      </c>
      <c r="N37">
        <v>-58.533999999999999</v>
      </c>
      <c r="O37">
        <v>-59.651000000000003</v>
      </c>
      <c r="P37">
        <v>-60.016000000000012</v>
      </c>
      <c r="Q37">
        <v>-59.095999999999997</v>
      </c>
      <c r="R37">
        <v>-60.908999999999999</v>
      </c>
      <c r="S37">
        <v>-60.064999999999998</v>
      </c>
      <c r="T37">
        <v>-60.472000000000001</v>
      </c>
      <c r="U37">
        <v>-60.087000000000003</v>
      </c>
      <c r="V37">
        <v>-59.45</v>
      </c>
      <c r="W37">
        <v>-59.765000000000001</v>
      </c>
    </row>
    <row r="38" spans="1:23">
      <c r="A38" s="1">
        <v>36</v>
      </c>
      <c r="B38">
        <v>-4.8789999999999996</v>
      </c>
      <c r="C38">
        <v>-59.896999999999998</v>
      </c>
      <c r="D38">
        <v>-59.688000000000002</v>
      </c>
      <c r="E38">
        <v>-59.540999999999997</v>
      </c>
      <c r="F38">
        <v>-60.027999999999999</v>
      </c>
      <c r="G38">
        <v>-60.03</v>
      </c>
      <c r="H38">
        <v>-59.84</v>
      </c>
      <c r="I38">
        <v>-60.853999999999999</v>
      </c>
      <c r="J38">
        <v>-60.222000000000001</v>
      </c>
      <c r="K38">
        <v>-60.180999999999997</v>
      </c>
      <c r="L38">
        <v>-60.641000000000012</v>
      </c>
      <c r="M38">
        <v>-59.046000000000006</v>
      </c>
      <c r="N38">
        <v>-58.533999999999999</v>
      </c>
      <c r="O38">
        <v>-59.651000000000003</v>
      </c>
      <c r="P38">
        <v>-60.016000000000012</v>
      </c>
      <c r="Q38">
        <v>-59.095999999999997</v>
      </c>
      <c r="R38">
        <v>-60.908999999999999</v>
      </c>
      <c r="S38">
        <v>-60.064999999999998</v>
      </c>
      <c r="T38">
        <v>-60.472000000000001</v>
      </c>
      <c r="U38">
        <v>-60.087000000000003</v>
      </c>
      <c r="V38">
        <v>-59.45</v>
      </c>
      <c r="W38">
        <v>-59.765000000000001</v>
      </c>
    </row>
    <row r="39" spans="1:23">
      <c r="A39" s="1">
        <v>37</v>
      </c>
      <c r="B39">
        <v>-4.7249999999999996</v>
      </c>
      <c r="C39">
        <v>-59.738999999999997</v>
      </c>
      <c r="D39">
        <v>-59.49</v>
      </c>
      <c r="E39">
        <v>-59.338999999999999</v>
      </c>
      <c r="F39">
        <v>-59.811999999999998</v>
      </c>
      <c r="G39">
        <v>-59.73</v>
      </c>
      <c r="H39">
        <v>-59.688999999999993</v>
      </c>
      <c r="I39">
        <v>-60.688999999999993</v>
      </c>
      <c r="J39">
        <v>-60.055</v>
      </c>
      <c r="K39">
        <v>-59.985999999999997</v>
      </c>
      <c r="L39">
        <v>-60.392000000000003</v>
      </c>
      <c r="M39">
        <v>-58.869</v>
      </c>
      <c r="N39">
        <v>-58.412999999999997</v>
      </c>
      <c r="O39">
        <v>-59.521999999999998</v>
      </c>
      <c r="P39">
        <v>-59.747999999999998</v>
      </c>
      <c r="Q39">
        <v>-58.906999999999996</v>
      </c>
      <c r="R39">
        <v>-60.667999999999999</v>
      </c>
      <c r="S39">
        <v>-59.923999999999999</v>
      </c>
      <c r="T39">
        <v>-60.268999999999998</v>
      </c>
      <c r="U39">
        <v>-59.872</v>
      </c>
      <c r="V39">
        <v>-59.234999999999999</v>
      </c>
      <c r="W39">
        <v>-59.598999999999997</v>
      </c>
    </row>
    <row r="40" spans="1:23">
      <c r="A40" s="1">
        <v>38</v>
      </c>
      <c r="B40">
        <v>-4.6269999999999998</v>
      </c>
      <c r="C40">
        <v>-59.341999999999999</v>
      </c>
      <c r="D40">
        <v>-59.095999999999997</v>
      </c>
      <c r="E40">
        <v>-58.991999999999997</v>
      </c>
      <c r="F40">
        <v>-59.288999999999987</v>
      </c>
      <c r="G40">
        <v>-59.213000000000001</v>
      </c>
      <c r="H40">
        <v>-59.43</v>
      </c>
      <c r="I40">
        <v>-60.303999999999988</v>
      </c>
      <c r="J40">
        <v>-59.726000000000013</v>
      </c>
      <c r="K40">
        <v>-59.597999999999999</v>
      </c>
      <c r="L40">
        <v>-59.963999999999999</v>
      </c>
      <c r="M40">
        <v>-58.527999999999999</v>
      </c>
      <c r="N40">
        <v>-58.173000000000002</v>
      </c>
      <c r="O40">
        <v>-59.231999999999999</v>
      </c>
      <c r="P40">
        <v>-59.241999999999997</v>
      </c>
      <c r="Q40">
        <v>-58.486999999999988</v>
      </c>
      <c r="R40">
        <v>-60.246000000000002</v>
      </c>
      <c r="S40">
        <v>-59.652999999999999</v>
      </c>
      <c r="T40">
        <v>-59.832000000000001</v>
      </c>
      <c r="U40">
        <v>-59.374000000000002</v>
      </c>
      <c r="V40">
        <v>-58.841000000000001</v>
      </c>
      <c r="W40">
        <v>-59.261000000000003</v>
      </c>
    </row>
    <row r="41" spans="1:23">
      <c r="A41" s="1">
        <v>39</v>
      </c>
      <c r="B41">
        <v>-4.5289999999999999</v>
      </c>
      <c r="C41">
        <v>-58.941000000000003</v>
      </c>
      <c r="D41">
        <v>-58.701000000000001</v>
      </c>
      <c r="E41">
        <v>-58.594999999999999</v>
      </c>
      <c r="F41">
        <v>-58.753</v>
      </c>
      <c r="G41">
        <v>-58.697000000000003</v>
      </c>
      <c r="H41">
        <v>-59.066000000000003</v>
      </c>
      <c r="I41">
        <v>-59.857999999999997</v>
      </c>
      <c r="J41">
        <v>-59.302</v>
      </c>
      <c r="K41">
        <v>-59.21</v>
      </c>
      <c r="L41">
        <v>-59.536999999999999</v>
      </c>
      <c r="M41">
        <v>-58.163999999999987</v>
      </c>
      <c r="N41">
        <v>-57.763000000000012</v>
      </c>
      <c r="O41">
        <v>-58.941000000000003</v>
      </c>
      <c r="P41">
        <v>-58.722000000000001</v>
      </c>
      <c r="Q41">
        <v>-57.963000000000001</v>
      </c>
      <c r="R41">
        <v>-59.750999999999998</v>
      </c>
      <c r="S41">
        <v>-59.311999999999998</v>
      </c>
      <c r="T41">
        <v>-59.372999999999998</v>
      </c>
      <c r="U41">
        <v>-58.813999999999993</v>
      </c>
      <c r="V41">
        <v>-58.302</v>
      </c>
      <c r="W41">
        <v>-58.84</v>
      </c>
    </row>
    <row r="42" spans="1:23">
      <c r="A42" s="1">
        <v>40</v>
      </c>
      <c r="B42">
        <v>-4.6280000000000001</v>
      </c>
      <c r="C42">
        <v>-58.941000000000003</v>
      </c>
      <c r="D42">
        <v>-58.701000000000001</v>
      </c>
      <c r="E42">
        <v>-58.594999999999999</v>
      </c>
      <c r="F42">
        <v>-58.753</v>
      </c>
      <c r="G42">
        <v>-58.697000000000003</v>
      </c>
      <c r="H42">
        <v>-59.066000000000003</v>
      </c>
      <c r="I42">
        <v>-59.857999999999997</v>
      </c>
      <c r="J42">
        <v>-59.302</v>
      </c>
      <c r="K42">
        <v>-59.21</v>
      </c>
      <c r="L42">
        <v>-59.536999999999999</v>
      </c>
      <c r="M42">
        <v>-58.163999999999987</v>
      </c>
      <c r="N42">
        <v>-57.763000000000012</v>
      </c>
      <c r="O42">
        <v>-58.941000000000003</v>
      </c>
      <c r="P42">
        <v>-58.722000000000001</v>
      </c>
      <c r="Q42">
        <v>-57.963000000000001</v>
      </c>
      <c r="R42">
        <v>-59.750999999999998</v>
      </c>
      <c r="S42">
        <v>-59.311999999999998</v>
      </c>
      <c r="T42">
        <v>-59.372999999999998</v>
      </c>
      <c r="U42">
        <v>-58.813999999999993</v>
      </c>
      <c r="V42">
        <v>-58.302</v>
      </c>
      <c r="W42">
        <v>-58.84</v>
      </c>
    </row>
    <row r="43" spans="1:23">
      <c r="A43" s="1">
        <v>41</v>
      </c>
      <c r="B43">
        <v>-4.4319999999999986</v>
      </c>
      <c r="C43">
        <v>-58.46</v>
      </c>
      <c r="D43">
        <v>-58.31</v>
      </c>
      <c r="E43">
        <v>-58.186000000000007</v>
      </c>
      <c r="F43">
        <v>-58.206000000000003</v>
      </c>
      <c r="G43">
        <v>-58.185000000000002</v>
      </c>
      <c r="H43">
        <v>-58.664999999999999</v>
      </c>
      <c r="I43">
        <v>-59.334000000000003</v>
      </c>
      <c r="J43">
        <v>-58.822000000000003</v>
      </c>
      <c r="K43">
        <v>-58.795000000000002</v>
      </c>
      <c r="L43">
        <v>-59.097000000000001</v>
      </c>
      <c r="M43">
        <v>-57.733999999999988</v>
      </c>
      <c r="N43">
        <v>-57.296000000000006</v>
      </c>
      <c r="O43">
        <v>-58.652999999999999</v>
      </c>
      <c r="P43">
        <v>-58.138000000000012</v>
      </c>
      <c r="Q43">
        <v>-57.436999999999998</v>
      </c>
      <c r="R43">
        <v>-59.236999999999988</v>
      </c>
      <c r="S43">
        <v>-58.957000000000001</v>
      </c>
      <c r="T43">
        <v>-58.893000000000001</v>
      </c>
      <c r="U43">
        <v>-58.26</v>
      </c>
      <c r="V43">
        <v>-57.768999999999998</v>
      </c>
      <c r="W43">
        <v>-58.266000000000012</v>
      </c>
    </row>
    <row r="44" spans="1:23">
      <c r="A44" s="1">
        <v>42</v>
      </c>
      <c r="B44">
        <v>-4.4130000000000003</v>
      </c>
      <c r="C44">
        <v>-58.363999999999997</v>
      </c>
      <c r="D44">
        <v>-58.232999999999997</v>
      </c>
      <c r="E44">
        <v>-58.104999999999997</v>
      </c>
      <c r="F44">
        <v>-58.098999999999997</v>
      </c>
      <c r="G44">
        <v>-58.085000000000001</v>
      </c>
      <c r="H44">
        <v>-58.567999999999998</v>
      </c>
      <c r="I44">
        <v>-59.231000000000002</v>
      </c>
      <c r="J44">
        <v>-58.704999999999998</v>
      </c>
      <c r="K44">
        <v>-58.703999999999994</v>
      </c>
      <c r="L44">
        <v>-58.994</v>
      </c>
      <c r="M44">
        <v>-57.645000000000003</v>
      </c>
      <c r="N44">
        <v>-57.182000000000002</v>
      </c>
      <c r="O44">
        <v>-58.594999999999999</v>
      </c>
      <c r="P44">
        <v>-58.023000000000003</v>
      </c>
      <c r="Q44">
        <v>-57.334000000000003</v>
      </c>
      <c r="R44">
        <v>-59.136000000000003</v>
      </c>
      <c r="S44">
        <v>-58.872999999999998</v>
      </c>
      <c r="T44">
        <v>-58.798999999999999</v>
      </c>
      <c r="U44">
        <v>-58.151000000000003</v>
      </c>
      <c r="V44">
        <v>-57.664999999999999</v>
      </c>
      <c r="W44">
        <v>-58.154000000000003</v>
      </c>
    </row>
    <row r="45" spans="1:23">
      <c r="A45" s="1">
        <v>43</v>
      </c>
      <c r="B45">
        <v>-4.5609999999999999</v>
      </c>
      <c r="C45">
        <v>-58.363999999999997</v>
      </c>
      <c r="D45">
        <v>-58.232999999999997</v>
      </c>
      <c r="E45">
        <v>-58.104999999999997</v>
      </c>
      <c r="F45">
        <v>-58.098999999999997</v>
      </c>
      <c r="G45">
        <v>-58.085000000000001</v>
      </c>
      <c r="H45">
        <v>-58.567999999999998</v>
      </c>
      <c r="I45">
        <v>-59.231000000000002</v>
      </c>
      <c r="J45">
        <v>-58.704999999999998</v>
      </c>
      <c r="K45">
        <v>-58.703999999999994</v>
      </c>
      <c r="L45">
        <v>-58.994</v>
      </c>
      <c r="M45">
        <v>-57.645000000000003</v>
      </c>
      <c r="N45">
        <v>-57.182000000000002</v>
      </c>
      <c r="O45">
        <v>-58.594999999999999</v>
      </c>
      <c r="P45">
        <v>-58.023000000000003</v>
      </c>
      <c r="Q45">
        <v>-57.334000000000003</v>
      </c>
      <c r="R45">
        <v>-59.136000000000003</v>
      </c>
      <c r="S45">
        <v>-58.872999999999998</v>
      </c>
      <c r="T45">
        <v>-58.798999999999999</v>
      </c>
      <c r="U45">
        <v>-58.151000000000003</v>
      </c>
      <c r="V45">
        <v>-57.664999999999999</v>
      </c>
      <c r="W45">
        <v>-58.154000000000003</v>
      </c>
    </row>
    <row r="46" spans="1:23">
      <c r="A46" s="1">
        <v>44</v>
      </c>
      <c r="B46">
        <v>-4.5250000000000004</v>
      </c>
      <c r="C46">
        <v>-58.363999999999997</v>
      </c>
      <c r="D46">
        <v>-58.232999999999997</v>
      </c>
      <c r="E46">
        <v>-58.104999999999997</v>
      </c>
      <c r="F46">
        <v>-58.098999999999997</v>
      </c>
      <c r="G46">
        <v>-58.085000000000001</v>
      </c>
      <c r="H46">
        <v>-58.567999999999998</v>
      </c>
      <c r="I46">
        <v>-59.231000000000002</v>
      </c>
      <c r="J46">
        <v>-58.704999999999998</v>
      </c>
      <c r="K46">
        <v>-58.703999999999994</v>
      </c>
      <c r="L46">
        <v>-58.994</v>
      </c>
      <c r="M46">
        <v>-57.645000000000003</v>
      </c>
      <c r="N46">
        <v>-57.182000000000002</v>
      </c>
      <c r="O46">
        <v>-58.594999999999999</v>
      </c>
      <c r="P46">
        <v>-58.023000000000003</v>
      </c>
      <c r="Q46">
        <v>-57.334000000000003</v>
      </c>
      <c r="R46">
        <v>-59.136000000000003</v>
      </c>
      <c r="S46">
        <v>-58.872999999999998</v>
      </c>
      <c r="T46">
        <v>-58.798999999999999</v>
      </c>
      <c r="U46">
        <v>-58.151000000000003</v>
      </c>
      <c r="V46">
        <v>-57.664999999999999</v>
      </c>
      <c r="W46">
        <v>-58.154000000000003</v>
      </c>
    </row>
    <row r="47" spans="1:23">
      <c r="A47" s="1">
        <v>45</v>
      </c>
      <c r="B47">
        <v>-4.3719999999999999</v>
      </c>
      <c r="C47">
        <v>-58.158999999999999</v>
      </c>
      <c r="D47">
        <v>-58.067999999999998</v>
      </c>
      <c r="E47">
        <v>-57.932000000000002</v>
      </c>
      <c r="F47">
        <v>-57.869</v>
      </c>
      <c r="G47">
        <v>-57.869</v>
      </c>
      <c r="H47">
        <v>-58.357999999999997</v>
      </c>
      <c r="I47">
        <v>-59.008999999999993</v>
      </c>
      <c r="J47">
        <v>-58.453000000000003</v>
      </c>
      <c r="K47">
        <v>-58.482999999999997</v>
      </c>
      <c r="L47">
        <v>-58.77</v>
      </c>
      <c r="M47">
        <v>-57.396000000000001</v>
      </c>
      <c r="N47">
        <v>-56.936000000000007</v>
      </c>
      <c r="O47">
        <v>-58.387</v>
      </c>
      <c r="P47">
        <v>-57.776000000000003</v>
      </c>
      <c r="Q47">
        <v>-57.085000000000001</v>
      </c>
      <c r="R47">
        <v>-58.918999999999997</v>
      </c>
      <c r="S47">
        <v>-58.692999999999998</v>
      </c>
      <c r="T47">
        <v>-58.595999999999997</v>
      </c>
      <c r="U47">
        <v>-57.911999999999999</v>
      </c>
      <c r="V47">
        <v>-57.438999999999993</v>
      </c>
      <c r="W47">
        <v>-57.911000000000001</v>
      </c>
    </row>
    <row r="48" spans="1:23">
      <c r="A48" s="1">
        <v>46</v>
      </c>
      <c r="B48">
        <v>-4.1749999999999998</v>
      </c>
      <c r="C48">
        <v>-57.069000000000003</v>
      </c>
      <c r="D48">
        <v>-57.206000000000003</v>
      </c>
      <c r="E48">
        <v>-57.000999999999998</v>
      </c>
      <c r="F48">
        <v>-56.758999999999993</v>
      </c>
      <c r="G48">
        <v>-56.765000000000001</v>
      </c>
      <c r="H48">
        <v>-57.098999999999997</v>
      </c>
      <c r="I48">
        <v>-57.895000000000003</v>
      </c>
      <c r="J48">
        <v>-57.244</v>
      </c>
      <c r="K48">
        <v>-57.361999999999988</v>
      </c>
      <c r="L48">
        <v>-57.696000000000012</v>
      </c>
      <c r="M48">
        <v>-56.201999999999998</v>
      </c>
      <c r="N48">
        <v>-55.756999999999998</v>
      </c>
      <c r="O48">
        <v>-57.146999999999998</v>
      </c>
      <c r="P48">
        <v>-56.585000000000001</v>
      </c>
      <c r="Q48">
        <v>-55.790999999999997</v>
      </c>
      <c r="R48">
        <v>-57.872999999999998</v>
      </c>
      <c r="S48">
        <v>-57.55</v>
      </c>
      <c r="T48">
        <v>-57.447000000000003</v>
      </c>
      <c r="U48">
        <v>-56.732999999999997</v>
      </c>
      <c r="V48">
        <v>-56.357999999999997</v>
      </c>
      <c r="W48">
        <v>-56.744999999999997</v>
      </c>
    </row>
    <row r="49" spans="1:23">
      <c r="A49" s="1">
        <v>47</v>
      </c>
      <c r="B49">
        <v>-4.2189999999999994</v>
      </c>
      <c r="C49">
        <v>-57.069000000000003</v>
      </c>
      <c r="D49">
        <v>-57.206000000000003</v>
      </c>
      <c r="E49">
        <v>-57.000999999999998</v>
      </c>
      <c r="F49">
        <v>-56.758999999999993</v>
      </c>
      <c r="G49">
        <v>-56.765000000000001</v>
      </c>
      <c r="H49">
        <v>-57.098999999999997</v>
      </c>
      <c r="I49">
        <v>-57.895000000000003</v>
      </c>
      <c r="J49">
        <v>-57.244</v>
      </c>
      <c r="K49">
        <v>-57.361999999999988</v>
      </c>
      <c r="L49">
        <v>-57.696000000000012</v>
      </c>
      <c r="M49">
        <v>-56.201999999999998</v>
      </c>
      <c r="N49">
        <v>-55.756999999999998</v>
      </c>
      <c r="O49">
        <v>-57.146999999999998</v>
      </c>
      <c r="P49">
        <v>-56.585000000000001</v>
      </c>
      <c r="Q49">
        <v>-55.790999999999997</v>
      </c>
      <c r="R49">
        <v>-57.872999999999998</v>
      </c>
      <c r="S49">
        <v>-57.55</v>
      </c>
      <c r="T49">
        <v>-57.447000000000003</v>
      </c>
      <c r="U49">
        <v>-56.732999999999997</v>
      </c>
      <c r="V49">
        <v>-56.357999999999997</v>
      </c>
      <c r="W49">
        <v>-56.744999999999997</v>
      </c>
    </row>
    <row r="50" spans="1:23">
      <c r="A50" s="1">
        <v>48</v>
      </c>
      <c r="B50">
        <v>-4.2030000000000003</v>
      </c>
      <c r="C50">
        <v>-57.069000000000003</v>
      </c>
      <c r="D50">
        <v>-57.206000000000003</v>
      </c>
      <c r="E50">
        <v>-57.000999999999998</v>
      </c>
      <c r="F50">
        <v>-56.758999999999993</v>
      </c>
      <c r="G50">
        <v>-56.765000000000001</v>
      </c>
      <c r="H50">
        <v>-57.098999999999997</v>
      </c>
      <c r="I50">
        <v>-57.895000000000003</v>
      </c>
      <c r="J50">
        <v>-57.244</v>
      </c>
      <c r="K50">
        <v>-57.361999999999988</v>
      </c>
      <c r="L50">
        <v>-57.696000000000012</v>
      </c>
      <c r="M50">
        <v>-56.201999999999998</v>
      </c>
      <c r="N50">
        <v>-55.756999999999998</v>
      </c>
      <c r="O50">
        <v>-57.146999999999998</v>
      </c>
      <c r="P50">
        <v>-56.585000000000001</v>
      </c>
      <c r="Q50">
        <v>-55.790999999999997</v>
      </c>
      <c r="R50">
        <v>-57.872999999999998</v>
      </c>
      <c r="S50">
        <v>-57.55</v>
      </c>
      <c r="T50">
        <v>-57.447000000000003</v>
      </c>
      <c r="U50">
        <v>-56.732999999999997</v>
      </c>
      <c r="V50">
        <v>-56.357999999999997</v>
      </c>
      <c r="W50">
        <v>-56.744999999999997</v>
      </c>
    </row>
    <row r="51" spans="1:23">
      <c r="A51" s="1">
        <v>49</v>
      </c>
      <c r="B51">
        <v>-3.9159999999999999</v>
      </c>
      <c r="C51">
        <v>-54.975000000000001</v>
      </c>
      <c r="D51">
        <v>-55.051000000000002</v>
      </c>
      <c r="E51">
        <v>-54.792999999999999</v>
      </c>
      <c r="F51">
        <v>-54.66</v>
      </c>
      <c r="G51">
        <v>-54.518999999999998</v>
      </c>
      <c r="H51">
        <v>-55.031000000000013</v>
      </c>
      <c r="I51">
        <v>-55.597999999999999</v>
      </c>
      <c r="J51">
        <v>-55.101000000000013</v>
      </c>
      <c r="K51">
        <v>-55.267000000000003</v>
      </c>
      <c r="L51">
        <v>-55.508999999999993</v>
      </c>
      <c r="M51">
        <v>-53.972999999999999</v>
      </c>
      <c r="N51">
        <v>-53.561000000000007</v>
      </c>
      <c r="O51">
        <v>-54.98</v>
      </c>
      <c r="P51">
        <v>-54.517000000000003</v>
      </c>
      <c r="Q51">
        <v>-53.655000000000001</v>
      </c>
      <c r="R51">
        <v>-55.694000000000003</v>
      </c>
      <c r="S51">
        <v>-55.383999999999993</v>
      </c>
      <c r="T51">
        <v>-55.343999999999987</v>
      </c>
      <c r="U51">
        <v>-54.686999999999998</v>
      </c>
      <c r="V51">
        <v>-54.286000000000001</v>
      </c>
      <c r="W51">
        <v>-54.515000000000001</v>
      </c>
    </row>
    <row r="52" spans="1:23">
      <c r="A52" s="1">
        <v>50</v>
      </c>
      <c r="B52">
        <v>-3.968</v>
      </c>
      <c r="C52">
        <v>-54.975000000000001</v>
      </c>
      <c r="D52">
        <v>-55.051000000000002</v>
      </c>
      <c r="E52">
        <v>-54.792999999999999</v>
      </c>
      <c r="F52">
        <v>-54.66</v>
      </c>
      <c r="G52">
        <v>-54.518999999999998</v>
      </c>
      <c r="H52">
        <v>-55.031000000000013</v>
      </c>
      <c r="I52">
        <v>-55.597999999999999</v>
      </c>
      <c r="J52">
        <v>-55.101000000000013</v>
      </c>
      <c r="K52">
        <v>-55.267000000000003</v>
      </c>
      <c r="L52">
        <v>-55.508999999999993</v>
      </c>
      <c r="M52">
        <v>-53.972999999999999</v>
      </c>
      <c r="N52">
        <v>-53.561000000000007</v>
      </c>
      <c r="O52">
        <v>-54.98</v>
      </c>
      <c r="P52">
        <v>-54.517000000000003</v>
      </c>
      <c r="Q52">
        <v>-53.655000000000001</v>
      </c>
      <c r="R52">
        <v>-55.694000000000003</v>
      </c>
      <c r="S52">
        <v>-55.383999999999993</v>
      </c>
      <c r="T52">
        <v>-55.343999999999987</v>
      </c>
      <c r="U52">
        <v>-54.686999999999998</v>
      </c>
      <c r="V52">
        <v>-54.286000000000001</v>
      </c>
      <c r="W52">
        <v>-54.515000000000001</v>
      </c>
    </row>
    <row r="53" spans="1:23">
      <c r="A53" s="1">
        <v>51</v>
      </c>
      <c r="B53">
        <v>-4.1520000000000001</v>
      </c>
      <c r="C53">
        <v>-55.073</v>
      </c>
      <c r="D53">
        <v>-55.167999999999999</v>
      </c>
      <c r="E53">
        <v>-54.957000000000001</v>
      </c>
      <c r="F53">
        <v>-54.798000000000002</v>
      </c>
      <c r="G53">
        <v>-54.718999999999987</v>
      </c>
      <c r="H53">
        <v>-55.040999999999997</v>
      </c>
      <c r="I53">
        <v>-55.718000000000004</v>
      </c>
      <c r="J53">
        <v>-55.176000000000002</v>
      </c>
      <c r="K53">
        <v>-55.428999999999988</v>
      </c>
      <c r="L53">
        <v>-55.58</v>
      </c>
      <c r="M53">
        <v>-54.104999999999997</v>
      </c>
      <c r="N53">
        <v>-53.641000000000012</v>
      </c>
      <c r="O53">
        <v>-54.983999999999988</v>
      </c>
      <c r="P53">
        <v>-54.709000000000003</v>
      </c>
      <c r="Q53">
        <v>-53.774999999999999</v>
      </c>
      <c r="R53">
        <v>-55.795000000000002</v>
      </c>
      <c r="S53">
        <v>-55.506999999999998</v>
      </c>
      <c r="T53">
        <v>-55.478000000000002</v>
      </c>
      <c r="U53">
        <v>-54.828999999999994</v>
      </c>
      <c r="V53">
        <v>-54.311000000000007</v>
      </c>
      <c r="W53">
        <v>-54.627000000000002</v>
      </c>
    </row>
    <row r="54" spans="1:23">
      <c r="A54" s="1">
        <v>52</v>
      </c>
      <c r="B54">
        <v>-3.8090000000000002</v>
      </c>
      <c r="C54">
        <v>-54.021999999999998</v>
      </c>
      <c r="D54">
        <v>-54.104999999999997</v>
      </c>
      <c r="E54">
        <v>-53.841000000000001</v>
      </c>
      <c r="F54">
        <v>-53.726000000000013</v>
      </c>
      <c r="G54">
        <v>-53.511000000000003</v>
      </c>
      <c r="H54">
        <v>-54.137</v>
      </c>
      <c r="I54">
        <v>-54.578999999999994</v>
      </c>
      <c r="J54">
        <v>-54.152000000000001</v>
      </c>
      <c r="K54">
        <v>-54.328000000000003</v>
      </c>
      <c r="L54">
        <v>-54.468000000000004</v>
      </c>
      <c r="M54">
        <v>-52.976000000000013</v>
      </c>
      <c r="N54">
        <v>-52.578000000000003</v>
      </c>
      <c r="O54">
        <v>-54.024999999999999</v>
      </c>
      <c r="P54">
        <v>-53.606000000000002</v>
      </c>
      <c r="Q54">
        <v>-52.722000000000001</v>
      </c>
      <c r="R54">
        <v>-54.698</v>
      </c>
      <c r="S54">
        <v>-54.424999999999997</v>
      </c>
      <c r="T54">
        <v>-54.414999999999999</v>
      </c>
      <c r="U54">
        <v>-53.784999999999997</v>
      </c>
      <c r="V54">
        <v>-53.354999999999997</v>
      </c>
      <c r="W54">
        <v>-53.513000000000012</v>
      </c>
    </row>
    <row r="55" spans="1:23">
      <c r="A55" s="1">
        <v>53</v>
      </c>
      <c r="B55">
        <v>-3.7069999999999999</v>
      </c>
      <c r="C55">
        <v>-53.108999999999988</v>
      </c>
      <c r="D55">
        <v>-53.203999999999994</v>
      </c>
      <c r="E55">
        <v>-52.881</v>
      </c>
      <c r="F55">
        <v>-52.837000000000003</v>
      </c>
      <c r="G55">
        <v>-52.551000000000002</v>
      </c>
      <c r="H55">
        <v>-53.283999999999999</v>
      </c>
      <c r="I55">
        <v>-53.607999999999997</v>
      </c>
      <c r="J55">
        <v>-53.247</v>
      </c>
      <c r="K55">
        <v>-53.433999999999997</v>
      </c>
      <c r="L55">
        <v>-53.472000000000001</v>
      </c>
      <c r="M55">
        <v>-52.024999999999999</v>
      </c>
      <c r="N55">
        <v>-51.642000000000003</v>
      </c>
      <c r="O55">
        <v>-53.113999999999997</v>
      </c>
      <c r="P55">
        <v>-52.677</v>
      </c>
      <c r="Q55">
        <v>-51.832000000000001</v>
      </c>
      <c r="R55">
        <v>-53.749000000000002</v>
      </c>
      <c r="S55">
        <v>-53.511000000000003</v>
      </c>
      <c r="T55">
        <v>-53.53</v>
      </c>
      <c r="U55">
        <v>-52.923999999999999</v>
      </c>
      <c r="V55">
        <v>-52.436000000000007</v>
      </c>
      <c r="W55">
        <v>-52.557000000000002</v>
      </c>
    </row>
    <row r="56" spans="1:23">
      <c r="A56" s="1">
        <v>54</v>
      </c>
      <c r="B56">
        <v>-3.6520000000000001</v>
      </c>
      <c r="C56">
        <v>-52.611999999999988</v>
      </c>
      <c r="D56">
        <v>-52.718000000000004</v>
      </c>
      <c r="E56">
        <v>-52.351999999999997</v>
      </c>
      <c r="F56">
        <v>-52.356999999999999</v>
      </c>
      <c r="G56">
        <v>-52.033000000000001</v>
      </c>
      <c r="H56">
        <v>-52.823999999999998</v>
      </c>
      <c r="I56">
        <v>-53.084000000000003</v>
      </c>
      <c r="J56">
        <v>-52.758999999999993</v>
      </c>
      <c r="K56">
        <v>-52.951000000000001</v>
      </c>
      <c r="L56">
        <v>-52.935000000000002</v>
      </c>
      <c r="M56">
        <v>-51.513000000000012</v>
      </c>
      <c r="N56">
        <v>-51.137</v>
      </c>
      <c r="O56">
        <v>-52.622999999999998</v>
      </c>
      <c r="P56">
        <v>-52.156000000000013</v>
      </c>
      <c r="Q56">
        <v>-51.351999999999997</v>
      </c>
      <c r="R56">
        <v>-53.236999999999988</v>
      </c>
      <c r="S56">
        <v>-53.018000000000001</v>
      </c>
      <c r="T56">
        <v>-53.052999999999997</v>
      </c>
      <c r="U56">
        <v>-52.46</v>
      </c>
      <c r="V56">
        <v>-51.904000000000003</v>
      </c>
      <c r="W56">
        <v>-52.040999999999997</v>
      </c>
    </row>
    <row r="57" spans="1:23">
      <c r="A57" s="1">
        <v>55</v>
      </c>
      <c r="B57">
        <v>-3.5430000000000001</v>
      </c>
      <c r="C57">
        <v>-51.622999999999998</v>
      </c>
      <c r="D57">
        <v>-51.756999999999998</v>
      </c>
      <c r="E57">
        <v>-51.302</v>
      </c>
      <c r="F57">
        <v>-51.406000000000013</v>
      </c>
      <c r="G57">
        <v>-51.006</v>
      </c>
      <c r="H57">
        <v>-51.913999999999987</v>
      </c>
      <c r="I57">
        <v>-52.046999999999997</v>
      </c>
      <c r="J57">
        <v>-51.792999999999999</v>
      </c>
      <c r="K57">
        <v>-51.996000000000002</v>
      </c>
      <c r="L57">
        <v>-51.871000000000002</v>
      </c>
      <c r="M57">
        <v>-50.497999999999998</v>
      </c>
      <c r="N57">
        <v>-50.136000000000003</v>
      </c>
      <c r="O57">
        <v>-51.648999999999987</v>
      </c>
      <c r="P57">
        <v>-51.122</v>
      </c>
      <c r="Q57">
        <v>-50.401000000000003</v>
      </c>
      <c r="R57">
        <v>-52.222999999999999</v>
      </c>
      <c r="S57">
        <v>-52.042999999999999</v>
      </c>
      <c r="T57">
        <v>-52.106999999999999</v>
      </c>
      <c r="U57">
        <v>-51.540999999999997</v>
      </c>
      <c r="V57">
        <v>-50.851000000000013</v>
      </c>
      <c r="W57">
        <v>-51.02</v>
      </c>
    </row>
    <row r="58" spans="1:23">
      <c r="A58" s="1">
        <v>56</v>
      </c>
      <c r="B58">
        <v>-3.5059999999999998</v>
      </c>
      <c r="C58">
        <v>-51.283000000000001</v>
      </c>
      <c r="D58">
        <v>-51.43</v>
      </c>
      <c r="E58">
        <v>-50.945</v>
      </c>
      <c r="F58">
        <v>-51.084000000000003</v>
      </c>
      <c r="G58">
        <v>-50.658000000000001</v>
      </c>
      <c r="H58">
        <v>-51.603999999999999</v>
      </c>
      <c r="I58">
        <v>-51.695</v>
      </c>
      <c r="J58">
        <v>-51.465000000000003</v>
      </c>
      <c r="K58">
        <v>-51.671000000000006</v>
      </c>
      <c r="L58">
        <v>-51.508999999999993</v>
      </c>
      <c r="M58">
        <v>-50.152999999999999</v>
      </c>
      <c r="N58">
        <v>-49.796999999999997</v>
      </c>
      <c r="O58">
        <v>-51.319000000000003</v>
      </c>
      <c r="P58">
        <v>-50.771000000000001</v>
      </c>
      <c r="Q58">
        <v>-50.078999999999994</v>
      </c>
      <c r="R58">
        <v>-51.878999999999998</v>
      </c>
      <c r="S58">
        <v>-51.713000000000001</v>
      </c>
      <c r="T58">
        <v>-51.774999999999999</v>
      </c>
      <c r="U58">
        <v>-51.228999999999999</v>
      </c>
      <c r="V58">
        <v>-50.494</v>
      </c>
      <c r="W58">
        <v>-50.673000000000002</v>
      </c>
    </row>
    <row r="59" spans="1:23">
      <c r="A59" s="1">
        <v>57</v>
      </c>
      <c r="B59">
        <v>-4.0670000000000002</v>
      </c>
      <c r="C59">
        <v>-52.494</v>
      </c>
      <c r="D59">
        <v>-52.652999999999999</v>
      </c>
      <c r="E59">
        <v>-52.287999999999997</v>
      </c>
      <c r="F59">
        <v>-52.610999999999997</v>
      </c>
      <c r="G59">
        <v>-52.485999999999997</v>
      </c>
      <c r="H59">
        <v>-52.292999999999999</v>
      </c>
      <c r="I59">
        <v>-52.878999999999998</v>
      </c>
      <c r="J59">
        <v>-52.465000000000003</v>
      </c>
      <c r="K59">
        <v>-52.991999999999997</v>
      </c>
      <c r="L59">
        <v>-52.720999999999997</v>
      </c>
      <c r="M59">
        <v>-51.301000000000002</v>
      </c>
      <c r="N59">
        <v>-50.704999999999998</v>
      </c>
      <c r="O59">
        <v>-51.95</v>
      </c>
      <c r="P59">
        <v>-52.496000000000002</v>
      </c>
      <c r="Q59">
        <v>-51.430999999999997</v>
      </c>
      <c r="R59">
        <v>-53.192</v>
      </c>
      <c r="S59">
        <v>-52.734999999999999</v>
      </c>
      <c r="T59">
        <v>-53.143999999999998</v>
      </c>
      <c r="U59">
        <v>-52.771999999999998</v>
      </c>
      <c r="V59">
        <v>-51.575000000000003</v>
      </c>
      <c r="W59">
        <v>-51.784999999999997</v>
      </c>
    </row>
    <row r="60" spans="1:23">
      <c r="A60" s="1">
        <v>58</v>
      </c>
      <c r="B60">
        <v>-3.5009999999999999</v>
      </c>
      <c r="C60">
        <v>-51.231999999999999</v>
      </c>
      <c r="D60">
        <v>-51.386000000000003</v>
      </c>
      <c r="E60">
        <v>-50.896999999999998</v>
      </c>
      <c r="F60">
        <v>-51.04</v>
      </c>
      <c r="G60">
        <v>-50.610999999999997</v>
      </c>
      <c r="H60">
        <v>-51.563000000000002</v>
      </c>
      <c r="I60">
        <v>-51.646999999999998</v>
      </c>
      <c r="J60">
        <v>-51.421000000000006</v>
      </c>
      <c r="K60">
        <v>-51.627000000000002</v>
      </c>
      <c r="L60">
        <v>-51.46</v>
      </c>
      <c r="M60">
        <v>-50.106000000000002</v>
      </c>
      <c r="N60">
        <v>-49.750999999999998</v>
      </c>
      <c r="O60">
        <v>-51.273999999999987</v>
      </c>
      <c r="P60">
        <v>-50.723999999999997</v>
      </c>
      <c r="Q60">
        <v>-50.034999999999997</v>
      </c>
      <c r="R60">
        <v>-51.832999999999998</v>
      </c>
      <c r="S60">
        <v>-51.667999999999999</v>
      </c>
      <c r="T60">
        <v>-51.728000000000002</v>
      </c>
      <c r="U60">
        <v>-51.186999999999998</v>
      </c>
      <c r="V60">
        <v>-50.445</v>
      </c>
      <c r="W60">
        <v>-50.625999999999998</v>
      </c>
    </row>
    <row r="61" spans="1:23">
      <c r="A61" s="1">
        <v>59</v>
      </c>
      <c r="B61">
        <v>-3.6930000000000001</v>
      </c>
      <c r="C61">
        <v>-51.231999999999999</v>
      </c>
      <c r="D61">
        <v>-51.398999999999987</v>
      </c>
      <c r="E61">
        <v>-50.906000000000013</v>
      </c>
      <c r="F61">
        <v>-51.053999999999988</v>
      </c>
      <c r="G61">
        <v>-50.625999999999998</v>
      </c>
      <c r="H61">
        <v>-51.563000000000002</v>
      </c>
      <c r="I61">
        <v>-51.663999999999987</v>
      </c>
      <c r="J61">
        <v>-51.427999999999997</v>
      </c>
      <c r="K61">
        <v>-51.656000000000013</v>
      </c>
      <c r="L61">
        <v>-51.465000000000003</v>
      </c>
      <c r="M61">
        <v>-50.124000000000002</v>
      </c>
      <c r="N61">
        <v>-49.750999999999998</v>
      </c>
      <c r="O61">
        <v>-51.273999999999987</v>
      </c>
      <c r="P61">
        <v>-50.738999999999997</v>
      </c>
      <c r="Q61">
        <v>-50.034999999999997</v>
      </c>
      <c r="R61">
        <v>-51.838000000000001</v>
      </c>
      <c r="S61">
        <v>-51.683</v>
      </c>
      <c r="T61">
        <v>-51.738</v>
      </c>
      <c r="U61">
        <v>-51.196000000000012</v>
      </c>
      <c r="V61">
        <v>-50.445</v>
      </c>
      <c r="W61">
        <v>-50.625999999999998</v>
      </c>
    </row>
    <row r="62" spans="1:23">
      <c r="A62" s="1">
        <v>60</v>
      </c>
      <c r="B62">
        <v>-3.589</v>
      </c>
      <c r="C62">
        <v>-51.231999999999999</v>
      </c>
      <c r="D62">
        <v>-51.398999999999987</v>
      </c>
      <c r="E62">
        <v>-50.906000000000013</v>
      </c>
      <c r="F62">
        <v>-51.053999999999988</v>
      </c>
      <c r="G62">
        <v>-50.625999999999998</v>
      </c>
      <c r="H62">
        <v>-51.563000000000002</v>
      </c>
      <c r="I62">
        <v>-51.663999999999987</v>
      </c>
      <c r="J62">
        <v>-51.427999999999997</v>
      </c>
      <c r="K62">
        <v>-51.656000000000013</v>
      </c>
      <c r="L62">
        <v>-51.465000000000003</v>
      </c>
      <c r="M62">
        <v>-50.124000000000002</v>
      </c>
      <c r="N62">
        <v>-49.750999999999998</v>
      </c>
      <c r="O62">
        <v>-51.273999999999987</v>
      </c>
      <c r="P62">
        <v>-50.738999999999997</v>
      </c>
      <c r="Q62">
        <v>-50.034999999999997</v>
      </c>
      <c r="R62">
        <v>-51.838000000000001</v>
      </c>
      <c r="S62">
        <v>-51.683</v>
      </c>
      <c r="T62">
        <v>-51.738</v>
      </c>
      <c r="U62">
        <v>-51.196000000000012</v>
      </c>
      <c r="V62">
        <v>-50.445</v>
      </c>
      <c r="W62">
        <v>-50.625999999999998</v>
      </c>
    </row>
    <row r="63" spans="1:23">
      <c r="A63" s="1">
        <v>61</v>
      </c>
      <c r="B63">
        <v>-3.6549999999999998</v>
      </c>
      <c r="C63">
        <v>-51.231999999999999</v>
      </c>
      <c r="D63">
        <v>-51.398999999999987</v>
      </c>
      <c r="E63">
        <v>-50.906000000000013</v>
      </c>
      <c r="F63">
        <v>-51.053999999999988</v>
      </c>
      <c r="G63">
        <v>-50.625999999999998</v>
      </c>
      <c r="H63">
        <v>-51.563000000000002</v>
      </c>
      <c r="I63">
        <v>-51.663999999999987</v>
      </c>
      <c r="J63">
        <v>-51.427999999999997</v>
      </c>
      <c r="K63">
        <v>-51.656000000000013</v>
      </c>
      <c r="L63">
        <v>-51.465000000000003</v>
      </c>
      <c r="M63">
        <v>-50.124000000000002</v>
      </c>
      <c r="N63">
        <v>-49.750999999999998</v>
      </c>
      <c r="O63">
        <v>-51.273999999999987</v>
      </c>
      <c r="P63">
        <v>-50.738999999999997</v>
      </c>
      <c r="Q63">
        <v>-50.034999999999997</v>
      </c>
      <c r="R63">
        <v>-51.838000000000001</v>
      </c>
      <c r="S63">
        <v>-51.683</v>
      </c>
      <c r="T63">
        <v>-51.738</v>
      </c>
      <c r="U63">
        <v>-51.196000000000012</v>
      </c>
      <c r="V63">
        <v>-50.445</v>
      </c>
      <c r="W63">
        <v>-50.625999999999998</v>
      </c>
    </row>
    <row r="64" spans="1:23">
      <c r="A64" s="1">
        <v>62</v>
      </c>
      <c r="B64">
        <v>-2.6960000000000002</v>
      </c>
      <c r="C64">
        <v>-43.58</v>
      </c>
      <c r="D64">
        <v>-44.262</v>
      </c>
      <c r="E64">
        <v>-43.119</v>
      </c>
      <c r="F64">
        <v>-43.786999999999999</v>
      </c>
      <c r="G64">
        <v>-43.02</v>
      </c>
      <c r="H64">
        <v>-44.383999999999993</v>
      </c>
      <c r="I64">
        <v>-43.945</v>
      </c>
      <c r="J64">
        <v>-44.133999999999993</v>
      </c>
      <c r="K64">
        <v>-43.893000000000001</v>
      </c>
      <c r="L64">
        <v>-43.588000000000001</v>
      </c>
      <c r="M64">
        <v>-42.608999999999988</v>
      </c>
      <c r="N64">
        <v>-42.360999999999997</v>
      </c>
      <c r="O64">
        <v>-44.091000000000001</v>
      </c>
      <c r="P64">
        <v>-43.088000000000001</v>
      </c>
      <c r="Q64">
        <v>-43.01</v>
      </c>
      <c r="R64">
        <v>-43.956000000000003</v>
      </c>
      <c r="S64">
        <v>-44.462000000000003</v>
      </c>
      <c r="T64">
        <v>-44.156999999999996</v>
      </c>
      <c r="U64">
        <v>-43.906000000000013</v>
      </c>
      <c r="V64">
        <v>-42.686999999999998</v>
      </c>
      <c r="W64">
        <v>-43.081000000000003</v>
      </c>
    </row>
    <row r="65" spans="1:23">
      <c r="A65" s="1">
        <v>63</v>
      </c>
      <c r="B65">
        <v>-2.77</v>
      </c>
      <c r="C65">
        <v>-43.58</v>
      </c>
      <c r="D65">
        <v>-44.262</v>
      </c>
      <c r="E65">
        <v>-43.119</v>
      </c>
      <c r="F65">
        <v>-43.786999999999999</v>
      </c>
      <c r="G65">
        <v>-43.02</v>
      </c>
      <c r="H65">
        <v>-44.383999999999993</v>
      </c>
      <c r="I65">
        <v>-43.945</v>
      </c>
      <c r="J65">
        <v>-44.133999999999993</v>
      </c>
      <c r="K65">
        <v>-43.893000000000001</v>
      </c>
      <c r="L65">
        <v>-43.588000000000001</v>
      </c>
      <c r="M65">
        <v>-42.608999999999988</v>
      </c>
      <c r="N65">
        <v>-42.360999999999997</v>
      </c>
      <c r="O65">
        <v>-44.091000000000001</v>
      </c>
      <c r="P65">
        <v>-43.088000000000001</v>
      </c>
      <c r="Q65">
        <v>-43.01</v>
      </c>
      <c r="R65">
        <v>-43.956000000000003</v>
      </c>
      <c r="S65">
        <v>-44.462000000000003</v>
      </c>
      <c r="T65">
        <v>-44.156999999999996</v>
      </c>
      <c r="U65">
        <v>-43.906000000000013</v>
      </c>
      <c r="V65">
        <v>-42.686999999999998</v>
      </c>
      <c r="W65">
        <v>-43.081000000000003</v>
      </c>
    </row>
    <row r="66" spans="1:23">
      <c r="A66" s="1">
        <v>64</v>
      </c>
      <c r="B66">
        <v>-2.9390000000000001</v>
      </c>
      <c r="C66">
        <v>-43.697000000000003</v>
      </c>
      <c r="D66">
        <v>-44.393999999999998</v>
      </c>
      <c r="E66">
        <v>-43.308</v>
      </c>
      <c r="F66">
        <v>-43.944000000000003</v>
      </c>
      <c r="G66">
        <v>-43.25</v>
      </c>
      <c r="H66">
        <v>-44.395000000000003</v>
      </c>
      <c r="I66">
        <v>-44.082000000000001</v>
      </c>
      <c r="J66">
        <v>-44.22</v>
      </c>
      <c r="K66">
        <v>-44.076999999999998</v>
      </c>
      <c r="L66">
        <v>-43.668999999999997</v>
      </c>
      <c r="M66">
        <v>-42.758000000000003</v>
      </c>
      <c r="N66">
        <v>-42.454999999999998</v>
      </c>
      <c r="O66">
        <v>-44.095999999999997</v>
      </c>
      <c r="P66">
        <v>-43.308</v>
      </c>
      <c r="Q66">
        <v>-43.148999999999987</v>
      </c>
      <c r="R66">
        <v>-44.073</v>
      </c>
      <c r="S66">
        <v>-44.603000000000002</v>
      </c>
      <c r="T66">
        <v>-44.311000000000007</v>
      </c>
      <c r="U66">
        <v>-44.069000000000003</v>
      </c>
      <c r="V66">
        <v>-42.716999999999999</v>
      </c>
      <c r="W66">
        <v>-43.21</v>
      </c>
    </row>
    <row r="67" spans="1:23">
      <c r="A67" s="1">
        <v>65</v>
      </c>
      <c r="B67">
        <v>-2.9329999999999998</v>
      </c>
      <c r="C67">
        <v>-43.697000000000003</v>
      </c>
      <c r="D67">
        <v>-44.393999999999998</v>
      </c>
      <c r="E67">
        <v>-43.308</v>
      </c>
      <c r="F67">
        <v>-43.944000000000003</v>
      </c>
      <c r="G67">
        <v>-43.25</v>
      </c>
      <c r="H67">
        <v>-44.395000000000003</v>
      </c>
      <c r="I67">
        <v>-44.082000000000001</v>
      </c>
      <c r="J67">
        <v>-44.22</v>
      </c>
      <c r="K67">
        <v>-44.076999999999998</v>
      </c>
      <c r="L67">
        <v>-43.668999999999997</v>
      </c>
      <c r="M67">
        <v>-42.758000000000003</v>
      </c>
      <c r="N67">
        <v>-42.454999999999998</v>
      </c>
      <c r="O67">
        <v>-44.095999999999997</v>
      </c>
      <c r="P67">
        <v>-43.308</v>
      </c>
      <c r="Q67">
        <v>-43.148999999999987</v>
      </c>
      <c r="R67">
        <v>-44.073</v>
      </c>
      <c r="S67">
        <v>-44.603000000000002</v>
      </c>
      <c r="T67">
        <v>-44.311000000000007</v>
      </c>
      <c r="U67">
        <v>-44.069000000000003</v>
      </c>
      <c r="V67">
        <v>-42.716999999999999</v>
      </c>
      <c r="W67">
        <v>-43.21</v>
      </c>
    </row>
    <row r="68" spans="1:23">
      <c r="A68" s="1">
        <v>66</v>
      </c>
      <c r="B68">
        <v>-2.512</v>
      </c>
      <c r="C68">
        <v>-41.761000000000003</v>
      </c>
      <c r="D68">
        <v>-42.358999999999988</v>
      </c>
      <c r="E68">
        <v>-41.337000000000003</v>
      </c>
      <c r="F68">
        <v>-41.874000000000002</v>
      </c>
      <c r="G68">
        <v>-41.283000000000001</v>
      </c>
      <c r="H68">
        <v>-42.406000000000013</v>
      </c>
      <c r="I68">
        <v>-42.103999999999999</v>
      </c>
      <c r="J68">
        <v>-42.207000000000001</v>
      </c>
      <c r="K68">
        <v>-42.043999999999997</v>
      </c>
      <c r="L68">
        <v>-41.784999999999997</v>
      </c>
      <c r="M68">
        <v>-40.893999999999998</v>
      </c>
      <c r="N68">
        <v>-40.673000000000002</v>
      </c>
      <c r="O68">
        <v>-42.274999999999999</v>
      </c>
      <c r="P68">
        <v>-41.341000000000001</v>
      </c>
      <c r="Q68">
        <v>-41.261000000000003</v>
      </c>
      <c r="R68">
        <v>-42.121000000000002</v>
      </c>
      <c r="S68">
        <v>-42.601000000000013</v>
      </c>
      <c r="T68">
        <v>-42.264000000000003</v>
      </c>
      <c r="U68">
        <v>-41.985999999999997</v>
      </c>
      <c r="V68">
        <v>-40.917000000000002</v>
      </c>
      <c r="W68">
        <v>-41.354999999999997</v>
      </c>
    </row>
    <row r="69" spans="1:23">
      <c r="A69" s="1">
        <v>67</v>
      </c>
      <c r="B69">
        <v>-1.851</v>
      </c>
      <c r="C69">
        <v>-35.061</v>
      </c>
      <c r="D69">
        <v>-35.536999999999999</v>
      </c>
      <c r="E69">
        <v>-34.945999999999998</v>
      </c>
      <c r="F69">
        <v>-35.009</v>
      </c>
      <c r="G69">
        <v>-35.034999999999997</v>
      </c>
      <c r="H69">
        <v>-35.284999999999997</v>
      </c>
      <c r="I69">
        <v>-35.470999999999997</v>
      </c>
      <c r="J69">
        <v>-35.284999999999997</v>
      </c>
      <c r="K69">
        <v>-35.380000000000003</v>
      </c>
      <c r="L69">
        <v>-35.29</v>
      </c>
      <c r="M69">
        <v>-34.728000000000002</v>
      </c>
      <c r="N69">
        <v>-34.616</v>
      </c>
      <c r="O69">
        <v>-35.292999999999999</v>
      </c>
      <c r="P69">
        <v>-35.058</v>
      </c>
      <c r="Q69">
        <v>-34.332999999999998</v>
      </c>
      <c r="R69">
        <v>-35.518999999999998</v>
      </c>
      <c r="S69">
        <v>-35.679000000000002</v>
      </c>
      <c r="T69">
        <v>-35.466999999999999</v>
      </c>
      <c r="U69">
        <v>-35.088000000000001</v>
      </c>
      <c r="V69">
        <v>-34.552999999999997</v>
      </c>
      <c r="W69">
        <v>-34.930999999999997</v>
      </c>
    </row>
    <row r="70" spans="1:23">
      <c r="A70" s="1">
        <v>68</v>
      </c>
      <c r="B70">
        <v>-3.2810000000000001</v>
      </c>
      <c r="C70">
        <v>-41.383999999999993</v>
      </c>
      <c r="D70">
        <v>-41.625</v>
      </c>
      <c r="E70">
        <v>-41.543999999999997</v>
      </c>
      <c r="F70">
        <v>-41.707000000000001</v>
      </c>
      <c r="G70">
        <v>-42.024999999999999</v>
      </c>
      <c r="H70">
        <v>-41.39</v>
      </c>
      <c r="I70">
        <v>-42.231000000000002</v>
      </c>
      <c r="J70">
        <v>-41.582000000000001</v>
      </c>
      <c r="K70">
        <v>-41.847999999999999</v>
      </c>
      <c r="L70">
        <v>-41.718000000000004</v>
      </c>
      <c r="M70">
        <v>-41.124000000000002</v>
      </c>
      <c r="N70">
        <v>-40.695999999999998</v>
      </c>
      <c r="O70">
        <v>-41.203999999999994</v>
      </c>
      <c r="P70">
        <v>-42.012</v>
      </c>
      <c r="Q70">
        <v>-41.243000000000002</v>
      </c>
      <c r="R70">
        <v>-42.069000000000003</v>
      </c>
      <c r="S70">
        <v>-41.63</v>
      </c>
      <c r="T70">
        <v>-42.018999999999998</v>
      </c>
      <c r="U70">
        <v>-41.972000000000001</v>
      </c>
      <c r="V70">
        <v>-40.786000000000001</v>
      </c>
      <c r="W70">
        <v>-41.588999999999999</v>
      </c>
    </row>
    <row r="71" spans="1:23">
      <c r="A71" s="1">
        <v>69</v>
      </c>
      <c r="B71">
        <v>-1.978</v>
      </c>
      <c r="C71">
        <v>-35.927</v>
      </c>
      <c r="D71">
        <v>-36.406999999999996</v>
      </c>
      <c r="E71">
        <v>-35.884</v>
      </c>
      <c r="F71">
        <v>-35.805999999999997</v>
      </c>
      <c r="G71">
        <v>-35.905999999999999</v>
      </c>
      <c r="H71">
        <v>-36.225000000000001</v>
      </c>
      <c r="I71">
        <v>-36.402000000000001</v>
      </c>
      <c r="J71">
        <v>-36.198999999999998</v>
      </c>
      <c r="K71">
        <v>-36.283000000000001</v>
      </c>
      <c r="L71">
        <v>-36.247</v>
      </c>
      <c r="M71">
        <v>-35.649000000000001</v>
      </c>
      <c r="N71">
        <v>-35.514000000000003</v>
      </c>
      <c r="O71">
        <v>-36.283999999999999</v>
      </c>
      <c r="P71">
        <v>-35.826999999999998</v>
      </c>
      <c r="Q71">
        <v>-35.216999999999999</v>
      </c>
      <c r="R71">
        <v>-36.360999999999997</v>
      </c>
      <c r="S71">
        <v>-36.549999999999997</v>
      </c>
      <c r="T71">
        <v>-36.371000000000002</v>
      </c>
      <c r="U71">
        <v>-36.018000000000001</v>
      </c>
      <c r="V71">
        <v>-35.523000000000003</v>
      </c>
      <c r="W71">
        <v>-35.895000000000003</v>
      </c>
    </row>
    <row r="72" spans="1:23">
      <c r="A72" s="1">
        <v>70</v>
      </c>
      <c r="B72">
        <v>-2.3250000000000002</v>
      </c>
      <c r="C72">
        <v>-36.33</v>
      </c>
      <c r="D72">
        <v>-36.780999999999999</v>
      </c>
      <c r="E72">
        <v>-36.441000000000003</v>
      </c>
      <c r="F72">
        <v>-36.253</v>
      </c>
      <c r="G72">
        <v>-36.606000000000002</v>
      </c>
      <c r="H72">
        <v>-36.286999999999999</v>
      </c>
      <c r="I72">
        <v>-36.781999999999996</v>
      </c>
      <c r="J72">
        <v>-36.442</v>
      </c>
      <c r="K72">
        <v>-36.781999999999996</v>
      </c>
      <c r="L72">
        <v>-36.526000000000003</v>
      </c>
      <c r="M72">
        <v>-36.067999999999998</v>
      </c>
      <c r="N72">
        <v>-35.798000000000002</v>
      </c>
      <c r="O72">
        <v>-36.301000000000002</v>
      </c>
      <c r="P72">
        <v>-36.463999999999999</v>
      </c>
      <c r="Q72">
        <v>-35.64</v>
      </c>
      <c r="R72">
        <v>-36.713999999999999</v>
      </c>
      <c r="S72">
        <v>-36.948</v>
      </c>
      <c r="T72">
        <v>-36.819000000000003</v>
      </c>
      <c r="U72">
        <v>-36.493000000000002</v>
      </c>
      <c r="V72">
        <v>-35.662999999999997</v>
      </c>
      <c r="W72">
        <v>-36.289000000000001</v>
      </c>
    </row>
    <row r="73" spans="1:23">
      <c r="A73" s="1">
        <v>71</v>
      </c>
      <c r="B73">
        <v>-2.879</v>
      </c>
      <c r="C73">
        <v>-38.878</v>
      </c>
      <c r="D73">
        <v>-38.962000000000003</v>
      </c>
      <c r="E73">
        <v>-38.701999999999998</v>
      </c>
      <c r="F73">
        <v>-39.223999999999997</v>
      </c>
      <c r="G73">
        <v>-39.555</v>
      </c>
      <c r="H73">
        <v>-38.704999999999998</v>
      </c>
      <c r="I73">
        <v>-39.418999999999997</v>
      </c>
      <c r="J73">
        <v>-39.110999999999997</v>
      </c>
      <c r="K73">
        <v>-39.299999999999997</v>
      </c>
      <c r="L73">
        <v>-39.180999999999997</v>
      </c>
      <c r="M73">
        <v>-38.593000000000004</v>
      </c>
      <c r="N73">
        <v>-38.279000000000003</v>
      </c>
      <c r="O73">
        <v>-38.511000000000003</v>
      </c>
      <c r="P73">
        <v>-39.575000000000003</v>
      </c>
      <c r="Q73">
        <v>-38.604999999999997</v>
      </c>
      <c r="R73">
        <v>-39.466000000000001</v>
      </c>
      <c r="S73">
        <v>-39.148000000000003</v>
      </c>
      <c r="T73">
        <v>-39.537999999999997</v>
      </c>
      <c r="U73">
        <v>-39.536999999999999</v>
      </c>
      <c r="V73">
        <v>-38.417000000000002</v>
      </c>
      <c r="W73">
        <v>-39.017000000000003</v>
      </c>
    </row>
    <row r="74" spans="1:23">
      <c r="A74" s="1">
        <v>72</v>
      </c>
      <c r="B74">
        <v>-2.7930000000000001</v>
      </c>
      <c r="C74">
        <v>-38.878</v>
      </c>
      <c r="D74">
        <v>-38.962000000000003</v>
      </c>
      <c r="E74">
        <v>-38.701999999999998</v>
      </c>
      <c r="F74">
        <v>-39.223999999999997</v>
      </c>
      <c r="G74">
        <v>-39.555</v>
      </c>
      <c r="H74">
        <v>-38.704999999999998</v>
      </c>
      <c r="I74">
        <v>-39.418999999999997</v>
      </c>
      <c r="J74">
        <v>-39.110999999999997</v>
      </c>
      <c r="K74">
        <v>-39.299999999999997</v>
      </c>
      <c r="L74">
        <v>-39.180999999999997</v>
      </c>
      <c r="M74">
        <v>-38.593000000000004</v>
      </c>
      <c r="N74">
        <v>-38.279000000000003</v>
      </c>
      <c r="O74">
        <v>-38.511000000000003</v>
      </c>
      <c r="P74">
        <v>-39.575000000000003</v>
      </c>
      <c r="Q74">
        <v>-38.604999999999997</v>
      </c>
      <c r="R74">
        <v>-39.466000000000001</v>
      </c>
      <c r="S74">
        <v>-39.148000000000003</v>
      </c>
      <c r="T74">
        <v>-39.537999999999997</v>
      </c>
      <c r="U74">
        <v>-39.536999999999999</v>
      </c>
      <c r="V74">
        <v>-38.417000000000002</v>
      </c>
      <c r="W74">
        <v>-39.017000000000003</v>
      </c>
    </row>
    <row r="75" spans="1:23">
      <c r="A75" s="1">
        <v>73</v>
      </c>
      <c r="B75">
        <v>-2.1589999999999998</v>
      </c>
      <c r="C75">
        <v>-36.905999999999999</v>
      </c>
      <c r="D75">
        <v>-37.133000000000003</v>
      </c>
      <c r="E75">
        <v>-36.704000000000001</v>
      </c>
      <c r="F75">
        <v>-36.816000000000003</v>
      </c>
      <c r="G75">
        <v>-36.889000000000003</v>
      </c>
      <c r="H75">
        <v>-37.335000000000001</v>
      </c>
      <c r="I75">
        <v>-37.378</v>
      </c>
      <c r="J75">
        <v>-37.302999999999997</v>
      </c>
      <c r="K75">
        <v>-37.298999999999999</v>
      </c>
      <c r="L75">
        <v>-37.231999999999999</v>
      </c>
      <c r="M75">
        <v>-36.735999999999997</v>
      </c>
      <c r="N75">
        <v>-36.591999999999999</v>
      </c>
      <c r="O75">
        <v>-37.384999999999998</v>
      </c>
      <c r="P75">
        <v>-36.914000000000001</v>
      </c>
      <c r="Q75">
        <v>-36.396999999999998</v>
      </c>
      <c r="R75">
        <v>-37.317</v>
      </c>
      <c r="S75">
        <v>-37.53</v>
      </c>
      <c r="T75">
        <v>-37.384</v>
      </c>
      <c r="U75">
        <v>-37.093000000000004</v>
      </c>
      <c r="V75">
        <v>-36.497</v>
      </c>
      <c r="W75">
        <v>-36.965000000000003</v>
      </c>
    </row>
    <row r="76" spans="1:23">
      <c r="A76" s="1">
        <v>74</v>
      </c>
      <c r="B76">
        <v>-1.474</v>
      </c>
      <c r="C76">
        <v>-31.111000000000001</v>
      </c>
      <c r="D76">
        <v>-31.632000000000001</v>
      </c>
      <c r="E76">
        <v>-31.254000000000001</v>
      </c>
      <c r="F76">
        <v>-31.068000000000001</v>
      </c>
      <c r="G76">
        <v>-31.388999999999999</v>
      </c>
      <c r="H76">
        <v>-31.210999999999999</v>
      </c>
      <c r="I76">
        <v>-31.614000000000001</v>
      </c>
      <c r="J76">
        <v>-31.305</v>
      </c>
      <c r="K76">
        <v>-31.5</v>
      </c>
      <c r="L76">
        <v>-31.518999999999998</v>
      </c>
      <c r="M76">
        <v>-31.15</v>
      </c>
      <c r="N76">
        <v>-31.093</v>
      </c>
      <c r="O76">
        <v>-31.286000000000001</v>
      </c>
      <c r="P76">
        <v>-30.92</v>
      </c>
      <c r="Q76">
        <v>-30.356999999999999</v>
      </c>
      <c r="R76">
        <v>-31.683</v>
      </c>
      <c r="S76">
        <v>-31.672999999999998</v>
      </c>
      <c r="T76">
        <v>-31.544</v>
      </c>
      <c r="U76">
        <v>-31.117000000000001</v>
      </c>
      <c r="V76">
        <v>-30.873999999999999</v>
      </c>
      <c r="W76">
        <v>-30.832000000000001</v>
      </c>
    </row>
    <row r="77" spans="1:23">
      <c r="A77" s="1">
        <v>75</v>
      </c>
      <c r="B77">
        <v>-1.268</v>
      </c>
      <c r="C77">
        <v>-28.728999999999999</v>
      </c>
      <c r="D77">
        <v>-29.292000000000002</v>
      </c>
      <c r="E77">
        <v>-28.812000000000001</v>
      </c>
      <c r="F77">
        <v>-28.626999999999999</v>
      </c>
      <c r="G77">
        <v>-28.858000000000001</v>
      </c>
      <c r="H77">
        <v>-28.977</v>
      </c>
      <c r="I77">
        <v>-29.077000000000002</v>
      </c>
      <c r="J77">
        <v>-28.835000000000001</v>
      </c>
      <c r="K77">
        <v>-28.96</v>
      </c>
      <c r="L77">
        <v>-29.001999999999999</v>
      </c>
      <c r="M77">
        <v>-28.707000000000001</v>
      </c>
      <c r="N77">
        <v>-28.641999999999999</v>
      </c>
      <c r="O77">
        <v>-28.911999999999999</v>
      </c>
      <c r="P77">
        <v>-28.641999999999999</v>
      </c>
      <c r="Q77">
        <v>-28.03</v>
      </c>
      <c r="R77">
        <v>-29.141999999999999</v>
      </c>
      <c r="S77">
        <v>-29.131</v>
      </c>
      <c r="T77">
        <v>-29.007999999999999</v>
      </c>
      <c r="U77">
        <v>-28.672999999999998</v>
      </c>
      <c r="V77">
        <v>-28.518000000000001</v>
      </c>
      <c r="W77">
        <v>-28.416</v>
      </c>
    </row>
    <row r="78" spans="1:23">
      <c r="A78" s="1">
        <v>76</v>
      </c>
      <c r="B78">
        <v>-1.8129999999999999</v>
      </c>
      <c r="C78">
        <v>-29.873000000000001</v>
      </c>
      <c r="D78">
        <v>-30.42</v>
      </c>
      <c r="E78">
        <v>-30.082000000000001</v>
      </c>
      <c r="F78">
        <v>-30.021000000000001</v>
      </c>
      <c r="G78">
        <v>-30.602</v>
      </c>
      <c r="H78">
        <v>-29.602</v>
      </c>
      <c r="I78">
        <v>-30.184000000000001</v>
      </c>
      <c r="J78">
        <v>-29.739000000000001</v>
      </c>
      <c r="K78">
        <v>-30.215</v>
      </c>
      <c r="L78">
        <v>-30.14</v>
      </c>
      <c r="M78">
        <v>-29.797000000000001</v>
      </c>
      <c r="N78">
        <v>-29.483000000000001</v>
      </c>
      <c r="O78">
        <v>-29.495000000000001</v>
      </c>
      <c r="P78">
        <v>-30.280999999999999</v>
      </c>
      <c r="Q78">
        <v>-29.292000000000002</v>
      </c>
      <c r="R78">
        <v>-30.367999999999999</v>
      </c>
      <c r="S78">
        <v>-30.097999999999999</v>
      </c>
      <c r="T78">
        <v>-30.3</v>
      </c>
      <c r="U78">
        <v>-30.119</v>
      </c>
      <c r="V78">
        <v>-29.492000000000001</v>
      </c>
      <c r="W78">
        <v>-29.469000000000001</v>
      </c>
    </row>
    <row r="79" spans="1:23">
      <c r="A79" s="1">
        <v>77</v>
      </c>
      <c r="B79">
        <v>-0.71299999999999997</v>
      </c>
      <c r="C79">
        <v>-22.263999999999999</v>
      </c>
      <c r="D79">
        <v>-22.501000000000001</v>
      </c>
      <c r="E79">
        <v>-22.213000000000001</v>
      </c>
      <c r="F79">
        <v>-22.03</v>
      </c>
      <c r="G79">
        <v>-21.992000000000001</v>
      </c>
      <c r="H79">
        <v>-22.524000000000001</v>
      </c>
      <c r="I79">
        <v>-22.204000000000001</v>
      </c>
      <c r="J79">
        <v>-22.198</v>
      </c>
      <c r="K79">
        <v>-22.116</v>
      </c>
      <c r="L79">
        <v>-22.228000000000002</v>
      </c>
      <c r="M79">
        <v>-22.119</v>
      </c>
      <c r="N79">
        <v>-22.021000000000001</v>
      </c>
      <c r="O79">
        <v>-22.353999999999999</v>
      </c>
      <c r="P79">
        <v>-22.04</v>
      </c>
      <c r="Q79">
        <v>-21.75</v>
      </c>
      <c r="R79">
        <v>-22.259</v>
      </c>
      <c r="S79">
        <v>-22.303000000000001</v>
      </c>
      <c r="T79">
        <v>-22.166</v>
      </c>
      <c r="U79">
        <v>-22.068999999999999</v>
      </c>
      <c r="V79">
        <v>-22.152999999999999</v>
      </c>
      <c r="W79">
        <v>-21.882999999999999</v>
      </c>
    </row>
    <row r="80" spans="1:23">
      <c r="A80" s="1">
        <v>78</v>
      </c>
      <c r="B80">
        <v>-0.38800000000000001</v>
      </c>
      <c r="C80">
        <v>-18.420999999999999</v>
      </c>
      <c r="D80">
        <v>-18.463999999999999</v>
      </c>
      <c r="E80">
        <v>-18.279</v>
      </c>
      <c r="F80">
        <v>-18.146999999999998</v>
      </c>
      <c r="G80">
        <v>-17.907</v>
      </c>
      <c r="H80">
        <v>-18.45</v>
      </c>
      <c r="I80">
        <v>-18.145</v>
      </c>
      <c r="J80">
        <v>-18.312999999999999</v>
      </c>
      <c r="K80">
        <v>-18.103999999999999</v>
      </c>
      <c r="L80">
        <v>-18.228999999999999</v>
      </c>
      <c r="M80">
        <v>-18.227</v>
      </c>
      <c r="N80">
        <v>-18.108000000000001</v>
      </c>
      <c r="O80">
        <v>-18.501000000000001</v>
      </c>
      <c r="P80">
        <v>-18.082999999999998</v>
      </c>
      <c r="Q80">
        <v>-18.053999999999998</v>
      </c>
      <c r="R80">
        <v>-18.196000000000002</v>
      </c>
      <c r="S80">
        <v>-18.317</v>
      </c>
      <c r="T80">
        <v>-18.126000000000001</v>
      </c>
      <c r="U80">
        <v>-18.178000000000001</v>
      </c>
      <c r="V80">
        <v>-18.402999999999999</v>
      </c>
      <c r="W80">
        <v>-18.042999999999999</v>
      </c>
    </row>
    <row r="81" spans="1:23">
      <c r="A81" s="1">
        <v>79</v>
      </c>
      <c r="B81">
        <v>-0.77800000000000002</v>
      </c>
      <c r="C81">
        <v>-18.943000000000001</v>
      </c>
      <c r="D81">
        <v>-18.963000000000001</v>
      </c>
      <c r="E81">
        <v>-18.986999999999998</v>
      </c>
      <c r="F81">
        <v>-18.728000000000002</v>
      </c>
      <c r="G81">
        <v>-18.838999999999999</v>
      </c>
      <c r="H81">
        <v>-18.637</v>
      </c>
      <c r="I81">
        <v>-18.646999999999998</v>
      </c>
      <c r="J81">
        <v>-18.666</v>
      </c>
      <c r="K81">
        <v>-18.731999999999999</v>
      </c>
      <c r="L81">
        <v>-18.698</v>
      </c>
      <c r="M81">
        <v>-18.779</v>
      </c>
      <c r="N81">
        <v>-18.486000000000001</v>
      </c>
      <c r="O81">
        <v>-18.608000000000001</v>
      </c>
      <c r="P81">
        <v>-18.923999999999999</v>
      </c>
      <c r="Q81">
        <v>-18.61</v>
      </c>
      <c r="R81">
        <v>-18.734999999999999</v>
      </c>
      <c r="S81">
        <v>-18.832000000000001</v>
      </c>
      <c r="T81">
        <v>-18.73</v>
      </c>
      <c r="U81">
        <v>-18.808</v>
      </c>
      <c r="V81">
        <v>-18.7</v>
      </c>
      <c r="W81">
        <v>-18.564</v>
      </c>
    </row>
    <row r="82" spans="1:23">
      <c r="A82" s="1">
        <v>80</v>
      </c>
      <c r="B82">
        <v>-1.1479999999999999</v>
      </c>
      <c r="C82">
        <v>-20.596</v>
      </c>
      <c r="D82">
        <v>-20.390999999999998</v>
      </c>
      <c r="E82">
        <v>-20.433</v>
      </c>
      <c r="F82">
        <v>-20.702999999999999</v>
      </c>
      <c r="G82">
        <v>-20.798999999999999</v>
      </c>
      <c r="H82">
        <v>-20.047000000000001</v>
      </c>
      <c r="I82">
        <v>-20.407</v>
      </c>
      <c r="J82">
        <v>-20.289000000000001</v>
      </c>
      <c r="K82">
        <v>-20.317</v>
      </c>
      <c r="L82">
        <v>-20.404</v>
      </c>
      <c r="M82">
        <v>-20.300999999999998</v>
      </c>
      <c r="N82">
        <v>-20.052</v>
      </c>
      <c r="O82">
        <v>-19.786000000000001</v>
      </c>
      <c r="P82">
        <v>-20.963999999999999</v>
      </c>
      <c r="Q82">
        <v>-20.513000000000002</v>
      </c>
      <c r="R82">
        <v>-20.58</v>
      </c>
      <c r="S82">
        <v>-20.125</v>
      </c>
      <c r="T82">
        <v>-20.481999999999999</v>
      </c>
      <c r="U82">
        <v>-20.844999999999999</v>
      </c>
      <c r="V82">
        <v>-20.536000000000001</v>
      </c>
      <c r="W82">
        <v>-20.327000000000002</v>
      </c>
    </row>
    <row r="83" spans="1:23">
      <c r="A83" s="1">
        <v>81</v>
      </c>
      <c r="B83">
        <v>-0.16600000000000001</v>
      </c>
      <c r="C83">
        <v>-15.74</v>
      </c>
      <c r="D83">
        <v>-15.699</v>
      </c>
      <c r="E83">
        <v>-15.477</v>
      </c>
      <c r="F83">
        <v>-15.423999999999999</v>
      </c>
      <c r="G83">
        <v>-15.058999999999999</v>
      </c>
      <c r="H83">
        <v>-15.666</v>
      </c>
      <c r="I83">
        <v>-15.353999999999999</v>
      </c>
      <c r="J83">
        <v>-15.662000000000001</v>
      </c>
      <c r="K83">
        <v>-15.362</v>
      </c>
      <c r="L83">
        <v>-15.478</v>
      </c>
      <c r="M83">
        <v>-15.493</v>
      </c>
      <c r="N83">
        <v>-15.353</v>
      </c>
      <c r="O83">
        <v>-15.816000000000001</v>
      </c>
      <c r="P83">
        <v>-15.326000000000001</v>
      </c>
      <c r="Q83">
        <v>-15.398</v>
      </c>
      <c r="R83">
        <v>-15.398</v>
      </c>
      <c r="S83">
        <v>-15.553000000000001</v>
      </c>
      <c r="T83">
        <v>-15.339</v>
      </c>
      <c r="U83">
        <v>-15.451000000000001</v>
      </c>
      <c r="V83">
        <v>-15.734999999999999</v>
      </c>
      <c r="W83">
        <v>-15.343</v>
      </c>
    </row>
    <row r="84" spans="1:23">
      <c r="A84" s="1">
        <v>82</v>
      </c>
      <c r="B84">
        <v>-0.22600000000000001</v>
      </c>
      <c r="C84">
        <v>-15.74</v>
      </c>
      <c r="D84">
        <v>-15.699</v>
      </c>
      <c r="E84">
        <v>-15.477</v>
      </c>
      <c r="F84">
        <v>-15.423999999999999</v>
      </c>
      <c r="G84">
        <v>-15.058999999999999</v>
      </c>
      <c r="H84">
        <v>-15.666</v>
      </c>
      <c r="I84">
        <v>-15.353999999999999</v>
      </c>
      <c r="J84">
        <v>-15.662000000000001</v>
      </c>
      <c r="K84">
        <v>-15.362</v>
      </c>
      <c r="L84">
        <v>-15.478</v>
      </c>
      <c r="M84">
        <v>-15.493</v>
      </c>
      <c r="N84">
        <v>-15.353</v>
      </c>
      <c r="O84">
        <v>-15.816000000000001</v>
      </c>
      <c r="P84">
        <v>-15.326000000000001</v>
      </c>
      <c r="Q84">
        <v>-15.398</v>
      </c>
      <c r="R84">
        <v>-15.398</v>
      </c>
      <c r="S84">
        <v>-15.553000000000001</v>
      </c>
      <c r="T84">
        <v>-15.339</v>
      </c>
      <c r="U84">
        <v>-15.451000000000001</v>
      </c>
      <c r="V84">
        <v>-15.734999999999999</v>
      </c>
      <c r="W84">
        <v>-15.343</v>
      </c>
    </row>
    <row r="85" spans="1:23">
      <c r="A85" s="1">
        <v>83</v>
      </c>
      <c r="B85">
        <v>-4.4999999999999998E-2</v>
      </c>
      <c r="C85">
        <v>-14.247</v>
      </c>
      <c r="D85">
        <v>-14.253</v>
      </c>
      <c r="E85">
        <v>-13.948</v>
      </c>
      <c r="F85">
        <v>-13.907999999999999</v>
      </c>
      <c r="G85">
        <v>-13.516999999999999</v>
      </c>
      <c r="H85">
        <v>-14.194000000000001</v>
      </c>
      <c r="I85">
        <v>-13.819000000000001</v>
      </c>
      <c r="J85">
        <v>-14.218999999999999</v>
      </c>
      <c r="K85">
        <v>-13.85</v>
      </c>
      <c r="L85">
        <v>-13.984999999999999</v>
      </c>
      <c r="M85">
        <v>-13.994</v>
      </c>
      <c r="N85">
        <v>-13.808</v>
      </c>
      <c r="O85">
        <v>-14.31</v>
      </c>
      <c r="P85">
        <v>-13.81</v>
      </c>
      <c r="Q85">
        <v>-13.875</v>
      </c>
      <c r="R85">
        <v>-13.863</v>
      </c>
      <c r="S85">
        <v>-14.086</v>
      </c>
      <c r="T85">
        <v>-13.829000000000001</v>
      </c>
      <c r="U85">
        <v>-13.923999999999999</v>
      </c>
      <c r="V85">
        <v>-14.227</v>
      </c>
      <c r="W85">
        <v>-13.847</v>
      </c>
    </row>
    <row r="86" spans="1:23">
      <c r="A86" s="1">
        <v>84</v>
      </c>
      <c r="B86">
        <v>-0.68200000000000005</v>
      </c>
      <c r="C86">
        <v>-15.798999999999999</v>
      </c>
      <c r="D86">
        <v>-15.7</v>
      </c>
      <c r="E86">
        <v>-15.573</v>
      </c>
      <c r="F86">
        <v>-15.808</v>
      </c>
      <c r="G86">
        <v>-15.763</v>
      </c>
      <c r="H86">
        <v>-15.177</v>
      </c>
      <c r="I86">
        <v>-15.420999999999999</v>
      </c>
      <c r="J86">
        <v>-15.39</v>
      </c>
      <c r="K86">
        <v>-15.438000000000001</v>
      </c>
      <c r="L86">
        <v>-15.538</v>
      </c>
      <c r="M86">
        <v>-15.416</v>
      </c>
      <c r="N86">
        <v>-15.093999999999999</v>
      </c>
      <c r="O86">
        <v>-15.183999999999999</v>
      </c>
      <c r="P86">
        <v>-15.968</v>
      </c>
      <c r="Q86">
        <v>-15.651999999999999</v>
      </c>
      <c r="R86">
        <v>-15.592000000000001</v>
      </c>
      <c r="S86">
        <v>-15.406000000000001</v>
      </c>
      <c r="T86">
        <v>-15.548999999999999</v>
      </c>
      <c r="U86">
        <v>-15.884</v>
      </c>
      <c r="V86">
        <v>-15.708</v>
      </c>
      <c r="W86">
        <v>-15.39</v>
      </c>
    </row>
    <row r="87" spans="1:23">
      <c r="A87" s="1">
        <v>85</v>
      </c>
      <c r="B87">
        <v>-1.645</v>
      </c>
      <c r="C87">
        <v>-21.773</v>
      </c>
      <c r="D87">
        <v>-21.417000000000002</v>
      </c>
      <c r="E87">
        <v>-21.905000000000001</v>
      </c>
      <c r="F87">
        <v>-21.666</v>
      </c>
      <c r="G87">
        <v>-21.928000000000001</v>
      </c>
      <c r="H87">
        <v>-21.641999999999999</v>
      </c>
      <c r="I87">
        <v>-21.882999999999999</v>
      </c>
      <c r="J87">
        <v>-21.527999999999999</v>
      </c>
      <c r="K87">
        <v>-21.565000000000001</v>
      </c>
      <c r="L87">
        <v>-21.661000000000001</v>
      </c>
      <c r="M87">
        <v>-21.515999999999998</v>
      </c>
      <c r="N87">
        <v>-21.241</v>
      </c>
      <c r="O87">
        <v>-21.431000000000001</v>
      </c>
      <c r="P87">
        <v>-21.763999999999999</v>
      </c>
      <c r="Q87">
        <v>-22.103999999999999</v>
      </c>
      <c r="R87">
        <v>-21.76</v>
      </c>
      <c r="S87">
        <v>-21.219000000000001</v>
      </c>
      <c r="T87">
        <v>-21.587</v>
      </c>
      <c r="U87">
        <v>-22.11</v>
      </c>
      <c r="V87">
        <v>-21.847000000000001</v>
      </c>
      <c r="W87">
        <v>-21.803999999999998</v>
      </c>
    </row>
    <row r="88" spans="1:23">
      <c r="A88" s="1">
        <v>86</v>
      </c>
      <c r="B88">
        <v>0.95599999999999996</v>
      </c>
      <c r="C88">
        <v>-1.911</v>
      </c>
      <c r="D88">
        <v>-1.857</v>
      </c>
      <c r="E88">
        <v>-2.1659999999999999</v>
      </c>
      <c r="F88">
        <v>-2.173</v>
      </c>
      <c r="G88">
        <v>-1.8360000000000001</v>
      </c>
      <c r="H88">
        <v>-1.837</v>
      </c>
      <c r="I88">
        <v>-1.774</v>
      </c>
      <c r="J88">
        <v>-2.0449999999999999</v>
      </c>
      <c r="K88">
        <v>-1.9790000000000001</v>
      </c>
      <c r="L88">
        <v>-1.899</v>
      </c>
      <c r="M88">
        <v>-2.0939999999999999</v>
      </c>
      <c r="N88">
        <v>-2.08</v>
      </c>
      <c r="O88">
        <v>-2.0710000000000002</v>
      </c>
      <c r="P88">
        <v>-2.4750000000000001</v>
      </c>
      <c r="Q88">
        <v>-2.5310000000000001</v>
      </c>
      <c r="R88">
        <v>-1.9019999999999999</v>
      </c>
      <c r="S88">
        <v>-2.0739999999999998</v>
      </c>
      <c r="T88">
        <v>-1.8580000000000001</v>
      </c>
      <c r="U88">
        <v>-2.286</v>
      </c>
      <c r="V88">
        <v>-2.1920000000000002</v>
      </c>
      <c r="W88">
        <v>-2.2879999999999998</v>
      </c>
    </row>
    <row r="89" spans="1:23">
      <c r="A89" s="1">
        <v>87</v>
      </c>
      <c r="B89">
        <v>-0.78200000000000003</v>
      </c>
      <c r="C89">
        <v>-10.464</v>
      </c>
      <c r="D89">
        <v>-10.004</v>
      </c>
      <c r="E89">
        <v>-10.220000000000001</v>
      </c>
      <c r="F89">
        <v>-10.089</v>
      </c>
      <c r="G89">
        <v>-9.9450000000000003</v>
      </c>
      <c r="H89">
        <v>-10.206</v>
      </c>
      <c r="I89">
        <v>-10.17</v>
      </c>
      <c r="J89">
        <v>-10.093</v>
      </c>
      <c r="K89">
        <v>-10.054</v>
      </c>
      <c r="L89">
        <v>-10.006</v>
      </c>
      <c r="M89">
        <v>-9.7439999999999998</v>
      </c>
      <c r="N89">
        <v>-9.82</v>
      </c>
      <c r="O89">
        <v>-9.9849999999999994</v>
      </c>
      <c r="P89">
        <v>-10.058</v>
      </c>
      <c r="Q89">
        <v>-10.582000000000001</v>
      </c>
      <c r="R89">
        <v>-10.119999999999999</v>
      </c>
      <c r="S89">
        <v>-9.8579999999999988</v>
      </c>
      <c r="T89">
        <v>-9.9529999999999994</v>
      </c>
      <c r="U89">
        <v>-10.526999999999999</v>
      </c>
      <c r="V89">
        <v>-10.41</v>
      </c>
      <c r="W89">
        <v>-10.148999999999999</v>
      </c>
    </row>
    <row r="90" spans="1:23">
      <c r="A90" s="1">
        <v>88</v>
      </c>
      <c r="B90">
        <v>0.13100000000000001</v>
      </c>
      <c r="C90">
        <v>-7.4450000000000003</v>
      </c>
      <c r="D90">
        <v>-7.65</v>
      </c>
      <c r="E90">
        <v>-7.65</v>
      </c>
      <c r="F90">
        <v>-6.85</v>
      </c>
      <c r="G90">
        <v>-6.5049999999999999</v>
      </c>
      <c r="H90">
        <v>-7.85</v>
      </c>
      <c r="I90">
        <v>-7.13</v>
      </c>
      <c r="J90">
        <v>-7.4829999999999997</v>
      </c>
      <c r="K90">
        <v>-7.0839999999999996</v>
      </c>
      <c r="L90">
        <v>-7.1040000000000001</v>
      </c>
      <c r="M90">
        <v>-7.0370000000000008</v>
      </c>
      <c r="N90">
        <v>-7.04</v>
      </c>
      <c r="O90">
        <v>-7.75</v>
      </c>
      <c r="P90">
        <v>-6.5119999999999996</v>
      </c>
      <c r="Q90">
        <v>-7.15</v>
      </c>
      <c r="R90">
        <v>-6.9950000000000001</v>
      </c>
      <c r="S90">
        <v>-7.375</v>
      </c>
      <c r="T90">
        <v>-6.9089999999999998</v>
      </c>
      <c r="U90">
        <v>-7.0429999999999993</v>
      </c>
      <c r="V90">
        <v>-7.444</v>
      </c>
      <c r="W90">
        <v>-7.1720000000000006</v>
      </c>
    </row>
    <row r="91" spans="1:23">
      <c r="A91" s="1">
        <v>89</v>
      </c>
      <c r="B91">
        <v>1.4650000000000001</v>
      </c>
      <c r="C91">
        <v>4.3620000000000001</v>
      </c>
      <c r="D91">
        <v>4.57</v>
      </c>
      <c r="E91">
        <v>4.2069999999999999</v>
      </c>
      <c r="F91">
        <v>4.1180000000000003</v>
      </c>
      <c r="G91">
        <v>4.593</v>
      </c>
      <c r="H91">
        <v>4.55</v>
      </c>
      <c r="I91">
        <v>4.2969999999999997</v>
      </c>
      <c r="J91">
        <v>4.3970000000000002</v>
      </c>
      <c r="K91">
        <v>4.3570000000000002</v>
      </c>
      <c r="L91">
        <v>4.5039999999999996</v>
      </c>
      <c r="M91">
        <v>4.3660000000000014</v>
      </c>
      <c r="N91">
        <v>4.3559999999999999</v>
      </c>
      <c r="O91">
        <v>4.3109999999999999</v>
      </c>
      <c r="P91">
        <v>4.0680000000000014</v>
      </c>
      <c r="Q91">
        <v>3.9209999999999998</v>
      </c>
      <c r="R91">
        <v>4.38</v>
      </c>
      <c r="S91">
        <v>4.476</v>
      </c>
      <c r="T91">
        <v>4.4619999999999997</v>
      </c>
      <c r="U91">
        <v>4.0310000000000006</v>
      </c>
      <c r="V91">
        <v>4.08</v>
      </c>
      <c r="W91">
        <v>3.9990000000000001</v>
      </c>
    </row>
    <row r="92" spans="1:23">
      <c r="A92" s="1">
        <v>90</v>
      </c>
      <c r="B92">
        <v>0.56600000000000006</v>
      </c>
      <c r="C92">
        <v>1.421</v>
      </c>
      <c r="D92">
        <v>1.512</v>
      </c>
      <c r="E92">
        <v>2.097</v>
      </c>
      <c r="F92">
        <v>1.119</v>
      </c>
      <c r="G92">
        <v>1.9039999999999999</v>
      </c>
      <c r="H92">
        <v>1.171</v>
      </c>
      <c r="I92">
        <v>1.2370000000000001</v>
      </c>
      <c r="J92">
        <v>1.216</v>
      </c>
      <c r="K92">
        <v>1.345</v>
      </c>
      <c r="L92">
        <v>1.4530000000000001</v>
      </c>
      <c r="M92">
        <v>1.1859999999999999</v>
      </c>
      <c r="N92">
        <v>1.167</v>
      </c>
      <c r="O92">
        <v>0.85299999999999998</v>
      </c>
      <c r="P92">
        <v>1.363</v>
      </c>
      <c r="Q92">
        <v>1.123</v>
      </c>
      <c r="R92">
        <v>1.4139999999999999</v>
      </c>
      <c r="S92">
        <v>1.1759999999999999</v>
      </c>
      <c r="T92">
        <v>1.272</v>
      </c>
      <c r="U92">
        <v>1.4790000000000001</v>
      </c>
      <c r="V92">
        <v>1.0880000000000001</v>
      </c>
      <c r="W92">
        <v>1.411</v>
      </c>
    </row>
    <row r="93" spans="1:23">
      <c r="A93" s="1">
        <v>91</v>
      </c>
      <c r="B93">
        <v>1</v>
      </c>
      <c r="C93">
        <v>2.1110000000000002</v>
      </c>
      <c r="D93">
        <v>2.31</v>
      </c>
      <c r="E93">
        <v>2.294</v>
      </c>
      <c r="F93">
        <v>1.8180000000000001</v>
      </c>
      <c r="G93">
        <v>2.5289999999999999</v>
      </c>
      <c r="H93">
        <v>1.9350000000000001</v>
      </c>
      <c r="I93">
        <v>2.1040000000000001</v>
      </c>
      <c r="J93">
        <v>1.859</v>
      </c>
      <c r="K93">
        <v>2.0430000000000001</v>
      </c>
      <c r="L93">
        <v>2.3420000000000001</v>
      </c>
      <c r="M93">
        <v>1.9339999999999999</v>
      </c>
      <c r="N93">
        <v>1.7909999999999999</v>
      </c>
      <c r="O93">
        <v>1.847</v>
      </c>
      <c r="P93">
        <v>1.9019999999999999</v>
      </c>
      <c r="Q93">
        <v>1.47</v>
      </c>
      <c r="R93">
        <v>2.016</v>
      </c>
      <c r="S93">
        <v>2.093</v>
      </c>
      <c r="T93">
        <v>1.97</v>
      </c>
      <c r="U93">
        <v>1.8959999999999999</v>
      </c>
      <c r="V93">
        <v>1.7609999999999999</v>
      </c>
      <c r="W93">
        <v>1.9670000000000001</v>
      </c>
    </row>
    <row r="94" spans="1:23">
      <c r="A94" s="1">
        <v>92</v>
      </c>
      <c r="B94">
        <v>-0.10100000000000001</v>
      </c>
      <c r="C94">
        <v>-2.9220000000000002</v>
      </c>
      <c r="D94">
        <v>-3.0110000000000001</v>
      </c>
      <c r="E94">
        <v>-2.4849999999999999</v>
      </c>
      <c r="F94">
        <v>-2.7690000000000001</v>
      </c>
      <c r="G94">
        <v>-1.9339999999999999</v>
      </c>
      <c r="H94">
        <v>-3.4660000000000002</v>
      </c>
      <c r="I94">
        <v>-2.4750000000000001</v>
      </c>
      <c r="J94">
        <v>-3.181</v>
      </c>
      <c r="K94">
        <v>-2.5830000000000002</v>
      </c>
      <c r="L94">
        <v>-2.4860000000000002</v>
      </c>
      <c r="M94">
        <v>-2.79</v>
      </c>
      <c r="N94">
        <v>-2.5550000000000002</v>
      </c>
      <c r="O94">
        <v>-3.194</v>
      </c>
      <c r="P94">
        <v>-2.59</v>
      </c>
      <c r="Q94">
        <v>-2.6739999999999999</v>
      </c>
      <c r="R94">
        <v>-2.6320000000000001</v>
      </c>
      <c r="S94">
        <v>-2.9140000000000001</v>
      </c>
      <c r="T94">
        <v>-2.6389999999999998</v>
      </c>
      <c r="U94">
        <v>-2.556</v>
      </c>
      <c r="V94">
        <v>-2.5459999999999998</v>
      </c>
      <c r="W94">
        <v>-2.4500000000000002</v>
      </c>
    </row>
    <row r="95" spans="1:23">
      <c r="A95" s="1">
        <v>93</v>
      </c>
      <c r="B95">
        <v>-0.114</v>
      </c>
      <c r="C95">
        <v>-3.0150000000000001</v>
      </c>
      <c r="D95">
        <v>-3.0910000000000002</v>
      </c>
      <c r="E95">
        <v>-2.5750000000000002</v>
      </c>
      <c r="F95">
        <v>-2.8410000000000002</v>
      </c>
      <c r="G95">
        <v>-2.0209999999999999</v>
      </c>
      <c r="H95">
        <v>-3.5390000000000001</v>
      </c>
      <c r="I95">
        <v>-2.544</v>
      </c>
      <c r="J95">
        <v>-3.2509999999999999</v>
      </c>
      <c r="K95">
        <v>-2.661</v>
      </c>
      <c r="L95">
        <v>-2.5590000000000002</v>
      </c>
      <c r="M95">
        <v>-2.85</v>
      </c>
      <c r="N95">
        <v>-2.6179999999999999</v>
      </c>
      <c r="O95">
        <v>-3.2530000000000001</v>
      </c>
      <c r="P95">
        <v>-2.653</v>
      </c>
      <c r="Q95">
        <v>-2.7570000000000001</v>
      </c>
      <c r="R95">
        <v>-2.7069999999999999</v>
      </c>
      <c r="S95">
        <v>-2.988</v>
      </c>
      <c r="T95">
        <v>-2.7029999999999998</v>
      </c>
      <c r="U95">
        <v>-2.6389999999999998</v>
      </c>
      <c r="V95">
        <v>-2.6280000000000001</v>
      </c>
      <c r="W95">
        <v>-2.5369999999999999</v>
      </c>
    </row>
    <row r="96" spans="1:23">
      <c r="A96" s="1">
        <v>94</v>
      </c>
      <c r="B96">
        <v>0.63300000000000001</v>
      </c>
      <c r="C96">
        <v>-0.91099999999999992</v>
      </c>
      <c r="D96">
        <v>-0.94299999999999995</v>
      </c>
      <c r="E96">
        <v>-1.621</v>
      </c>
      <c r="F96">
        <v>-0.8640000000000001</v>
      </c>
      <c r="G96">
        <v>-0.14299999999999999</v>
      </c>
      <c r="H96">
        <v>-1.5229999999999999</v>
      </c>
      <c r="I96">
        <v>-0.68500000000000005</v>
      </c>
      <c r="J96">
        <v>-1.258</v>
      </c>
      <c r="K96">
        <v>-0.93700000000000006</v>
      </c>
      <c r="L96">
        <v>-0.625</v>
      </c>
      <c r="M96">
        <v>-0.96299999999999997</v>
      </c>
      <c r="N96">
        <v>-1.1020000000000001</v>
      </c>
      <c r="O96">
        <v>-1.2030000000000001</v>
      </c>
      <c r="P96">
        <v>-1.0049999999999999</v>
      </c>
      <c r="Q96">
        <v>-1.4930000000000001</v>
      </c>
      <c r="R96">
        <v>-0.92900000000000005</v>
      </c>
      <c r="S96">
        <v>-0.96400000000000008</v>
      </c>
      <c r="T96">
        <v>-0.60499999999999998</v>
      </c>
      <c r="U96">
        <v>-1.006</v>
      </c>
      <c r="V96">
        <v>-0.99900000000000011</v>
      </c>
      <c r="W96">
        <v>-0.92500000000000004</v>
      </c>
    </row>
    <row r="97" spans="1:23">
      <c r="A97" s="1">
        <v>95</v>
      </c>
      <c r="B97">
        <v>1.5680000000000001</v>
      </c>
      <c r="C97">
        <v>5.6260000000000003</v>
      </c>
      <c r="D97">
        <v>5.8550000000000004</v>
      </c>
      <c r="E97">
        <v>5.48</v>
      </c>
      <c r="F97">
        <v>5.4039999999999999</v>
      </c>
      <c r="G97">
        <v>5.899</v>
      </c>
      <c r="H97">
        <v>5.835</v>
      </c>
      <c r="I97">
        <v>5.5529999999999999</v>
      </c>
      <c r="J97">
        <v>5.6840000000000002</v>
      </c>
      <c r="K97">
        <v>5.6629999999999994</v>
      </c>
      <c r="L97">
        <v>5.7870000000000008</v>
      </c>
      <c r="M97">
        <v>5.67</v>
      </c>
      <c r="N97">
        <v>5.67</v>
      </c>
      <c r="O97">
        <v>5.6110000000000007</v>
      </c>
      <c r="P97">
        <v>5.3949999999999996</v>
      </c>
      <c r="Q97">
        <v>5.2370000000000001</v>
      </c>
      <c r="R97">
        <v>5.6520000000000001</v>
      </c>
      <c r="S97">
        <v>5.7859999999999996</v>
      </c>
      <c r="T97">
        <v>5.7380000000000004</v>
      </c>
      <c r="U97">
        <v>5.3220000000000001</v>
      </c>
      <c r="V97">
        <v>5.35</v>
      </c>
      <c r="W97">
        <v>5.2750000000000004</v>
      </c>
    </row>
    <row r="98" spans="1:23">
      <c r="A98" s="1">
        <v>96</v>
      </c>
      <c r="B98">
        <v>0.97199999999999998</v>
      </c>
      <c r="C98">
        <v>4.2750000000000004</v>
      </c>
      <c r="D98">
        <v>4.274</v>
      </c>
      <c r="E98">
        <v>4.8710000000000004</v>
      </c>
      <c r="F98">
        <v>4.08</v>
      </c>
      <c r="G98">
        <v>4.5529999999999999</v>
      </c>
      <c r="H98">
        <v>4.327</v>
      </c>
      <c r="I98">
        <v>3.9940000000000002</v>
      </c>
      <c r="J98">
        <v>4.3620000000000001</v>
      </c>
      <c r="K98">
        <v>4.2619999999999996</v>
      </c>
      <c r="L98">
        <v>4.1859999999999999</v>
      </c>
      <c r="M98">
        <v>4.2220000000000004</v>
      </c>
      <c r="N98">
        <v>4.2709999999999999</v>
      </c>
      <c r="O98">
        <v>3.8290000000000002</v>
      </c>
      <c r="P98">
        <v>4.2450000000000001</v>
      </c>
      <c r="Q98">
        <v>4.2010000000000014</v>
      </c>
      <c r="R98">
        <v>4.3</v>
      </c>
      <c r="S98">
        <v>4.1550000000000002</v>
      </c>
      <c r="T98">
        <v>4.327</v>
      </c>
      <c r="U98">
        <v>4.2830000000000004</v>
      </c>
      <c r="V98">
        <v>3.9249999999999998</v>
      </c>
      <c r="W98">
        <v>4.0049999999999999</v>
      </c>
    </row>
    <row r="99" spans="1:23">
      <c r="A99" s="1">
        <v>97</v>
      </c>
      <c r="B99">
        <v>0.87</v>
      </c>
      <c r="C99">
        <v>3.766</v>
      </c>
      <c r="D99">
        <v>3.78</v>
      </c>
      <c r="E99">
        <v>4.4279999999999999</v>
      </c>
      <c r="F99">
        <v>3.5169999999999999</v>
      </c>
      <c r="G99">
        <v>4.1050000000000004</v>
      </c>
      <c r="H99">
        <v>3.7930000000000001</v>
      </c>
      <c r="I99">
        <v>3.4910000000000001</v>
      </c>
      <c r="J99">
        <v>3.7890000000000001</v>
      </c>
      <c r="K99">
        <v>3.78</v>
      </c>
      <c r="L99">
        <v>3.7360000000000002</v>
      </c>
      <c r="M99">
        <v>3.6930000000000001</v>
      </c>
      <c r="N99">
        <v>3.7090000000000001</v>
      </c>
      <c r="O99">
        <v>3.3330000000000002</v>
      </c>
      <c r="P99">
        <v>3.7440000000000002</v>
      </c>
      <c r="Q99">
        <v>3.6739999999999999</v>
      </c>
      <c r="R99">
        <v>3.7530000000000001</v>
      </c>
      <c r="S99">
        <v>3.661</v>
      </c>
      <c r="T99">
        <v>3.7240000000000002</v>
      </c>
      <c r="U99">
        <v>3.8660000000000001</v>
      </c>
      <c r="V99">
        <v>3.4020000000000001</v>
      </c>
      <c r="W99">
        <v>3.5529999999999999</v>
      </c>
    </row>
    <row r="100" spans="1:23">
      <c r="A100" s="1">
        <v>98</v>
      </c>
      <c r="B100">
        <v>1.488</v>
      </c>
      <c r="C100">
        <v>5.2229999999999999</v>
      </c>
      <c r="D100">
        <v>5.468</v>
      </c>
      <c r="E100">
        <v>5.1310000000000002</v>
      </c>
      <c r="F100">
        <v>4.9619999999999997</v>
      </c>
      <c r="G100">
        <v>5.5439999999999996</v>
      </c>
      <c r="H100">
        <v>5.4079999999999986</v>
      </c>
      <c r="I100">
        <v>5.1579999999999986</v>
      </c>
      <c r="J100">
        <v>5.23</v>
      </c>
      <c r="K100">
        <v>5.2679999999999998</v>
      </c>
      <c r="L100">
        <v>5.4279999999999999</v>
      </c>
      <c r="M100">
        <v>5.2549999999999999</v>
      </c>
      <c r="N100">
        <v>5.2210000000000001</v>
      </c>
      <c r="O100">
        <v>5.2220000000000004</v>
      </c>
      <c r="P100">
        <v>5.0010000000000003</v>
      </c>
      <c r="Q100">
        <v>4.8260000000000014</v>
      </c>
      <c r="R100">
        <v>5.2220000000000004</v>
      </c>
      <c r="S100">
        <v>5.3920000000000003</v>
      </c>
      <c r="T100">
        <v>5.2589999999999986</v>
      </c>
      <c r="U100">
        <v>4.9939999999999998</v>
      </c>
      <c r="V100">
        <v>4.9409999999999998</v>
      </c>
      <c r="W100">
        <v>4.9160000000000004</v>
      </c>
    </row>
    <row r="101" spans="1:23">
      <c r="A101" s="1">
        <v>99</v>
      </c>
      <c r="B101">
        <v>2.0499999999999998</v>
      </c>
      <c r="C101">
        <v>11.566000000000001</v>
      </c>
      <c r="D101">
        <v>11.836</v>
      </c>
      <c r="E101">
        <v>11.404</v>
      </c>
      <c r="F101">
        <v>11.443</v>
      </c>
      <c r="G101">
        <v>11.958</v>
      </c>
      <c r="H101">
        <v>11.831</v>
      </c>
      <c r="I101">
        <v>11.483000000000001</v>
      </c>
      <c r="J101">
        <v>11.686999999999999</v>
      </c>
      <c r="K101">
        <v>11.694000000000001</v>
      </c>
      <c r="L101">
        <v>11.785</v>
      </c>
      <c r="M101">
        <v>11.718</v>
      </c>
      <c r="N101">
        <v>11.771000000000001</v>
      </c>
      <c r="O101">
        <v>11.662000000000001</v>
      </c>
      <c r="P101">
        <v>11.526999999999999</v>
      </c>
      <c r="Q101">
        <v>11.336</v>
      </c>
      <c r="R101">
        <v>11.641</v>
      </c>
      <c r="S101">
        <v>11.88</v>
      </c>
      <c r="T101">
        <v>11.692</v>
      </c>
      <c r="U101">
        <v>11.397</v>
      </c>
      <c r="V101">
        <v>11.244</v>
      </c>
      <c r="W101">
        <v>11.276</v>
      </c>
    </row>
    <row r="102" spans="1:23">
      <c r="A102" s="1">
        <v>100</v>
      </c>
      <c r="B102">
        <v>0.90599999999999992</v>
      </c>
      <c r="C102">
        <v>7.1509999999999998</v>
      </c>
      <c r="D102">
        <v>7.1749999999999998</v>
      </c>
      <c r="E102">
        <v>7.4870000000000001</v>
      </c>
      <c r="F102">
        <v>6.976</v>
      </c>
      <c r="G102">
        <v>8.0170000000000012</v>
      </c>
      <c r="H102">
        <v>6.694</v>
      </c>
      <c r="I102">
        <v>6.984</v>
      </c>
      <c r="J102">
        <v>6.968</v>
      </c>
      <c r="K102">
        <v>7.1520000000000001</v>
      </c>
      <c r="L102">
        <v>7.4229999999999992</v>
      </c>
      <c r="M102">
        <v>7.0420000000000007</v>
      </c>
      <c r="N102">
        <v>7.09</v>
      </c>
      <c r="O102">
        <v>6.7679999999999998</v>
      </c>
      <c r="P102">
        <v>7.1470000000000002</v>
      </c>
      <c r="Q102">
        <v>6.8679999999999994</v>
      </c>
      <c r="R102">
        <v>7.0970000000000004</v>
      </c>
      <c r="S102">
        <v>7.0789999999999997</v>
      </c>
      <c r="T102">
        <v>6.9610000000000003</v>
      </c>
      <c r="U102">
        <v>7.2309999999999999</v>
      </c>
      <c r="V102">
        <v>6.9779999999999998</v>
      </c>
      <c r="W102">
        <v>7.4809999999999999</v>
      </c>
    </row>
    <row r="103" spans="1:23">
      <c r="A103" s="1">
        <v>101</v>
      </c>
      <c r="B103">
        <v>1.1419999999999999</v>
      </c>
      <c r="C103">
        <v>7.2489999999999997</v>
      </c>
      <c r="D103">
        <v>7.2989999999999986</v>
      </c>
      <c r="E103">
        <v>7.5259999999999998</v>
      </c>
      <c r="F103">
        <v>7.1059999999999999</v>
      </c>
      <c r="G103">
        <v>8.0589999999999993</v>
      </c>
      <c r="H103">
        <v>6.7970000000000006</v>
      </c>
      <c r="I103">
        <v>7.1550000000000002</v>
      </c>
      <c r="J103">
        <v>7.0789999999999997</v>
      </c>
      <c r="K103">
        <v>7.2850000000000001</v>
      </c>
      <c r="L103">
        <v>7.58</v>
      </c>
      <c r="M103">
        <v>7.1720000000000006</v>
      </c>
      <c r="N103">
        <v>7.1729999999999992</v>
      </c>
      <c r="O103">
        <v>6.9120000000000008</v>
      </c>
      <c r="P103">
        <v>7.2240000000000002</v>
      </c>
      <c r="Q103">
        <v>6.9170000000000007</v>
      </c>
      <c r="R103">
        <v>7.18</v>
      </c>
      <c r="S103">
        <v>7.2639999999999993</v>
      </c>
      <c r="T103">
        <v>7.085</v>
      </c>
      <c r="U103">
        <v>7.3049999999999997</v>
      </c>
      <c r="V103">
        <v>7.0529999999999999</v>
      </c>
      <c r="W103">
        <v>7.5570000000000004</v>
      </c>
    </row>
    <row r="104" spans="1:23">
      <c r="A104" s="1">
        <v>102</v>
      </c>
      <c r="B104">
        <v>1.47</v>
      </c>
      <c r="C104">
        <v>8.3719999999999999</v>
      </c>
      <c r="D104">
        <v>8.6020000000000003</v>
      </c>
      <c r="E104">
        <v>7.9550000000000001</v>
      </c>
      <c r="F104">
        <v>8.1219999999999999</v>
      </c>
      <c r="G104">
        <v>9.2189999999999994</v>
      </c>
      <c r="H104">
        <v>8.0370000000000008</v>
      </c>
      <c r="I104">
        <v>8.3849999999999998</v>
      </c>
      <c r="J104">
        <v>8.1180000000000003</v>
      </c>
      <c r="K104">
        <v>8.4190000000000005</v>
      </c>
      <c r="L104">
        <v>8.8870000000000005</v>
      </c>
      <c r="M104">
        <v>8.3290000000000006</v>
      </c>
      <c r="N104">
        <v>8.327</v>
      </c>
      <c r="O104">
        <v>8.3949999999999996</v>
      </c>
      <c r="P104">
        <v>8.1560000000000006</v>
      </c>
      <c r="Q104">
        <v>7.7410000000000014</v>
      </c>
      <c r="R104">
        <v>8.277000000000001</v>
      </c>
      <c r="S104">
        <v>8.5640000000000001</v>
      </c>
      <c r="T104">
        <v>8.1769999999999996</v>
      </c>
      <c r="U104">
        <v>8.1379999999999999</v>
      </c>
      <c r="V104">
        <v>8.2409999999999997</v>
      </c>
      <c r="W104">
        <v>8.6029999999999998</v>
      </c>
    </row>
    <row r="105" spans="1:23">
      <c r="A105" s="1">
        <v>103</v>
      </c>
      <c r="B105">
        <v>2.528</v>
      </c>
      <c r="C105">
        <v>17.449000000000002</v>
      </c>
      <c r="D105">
        <v>17.724</v>
      </c>
      <c r="E105">
        <v>17.289000000000001</v>
      </c>
      <c r="F105">
        <v>17.381</v>
      </c>
      <c r="G105">
        <v>17.896999999999998</v>
      </c>
      <c r="H105">
        <v>17.745999999999999</v>
      </c>
      <c r="I105">
        <v>17.478000000000002</v>
      </c>
      <c r="J105">
        <v>17.622</v>
      </c>
      <c r="K105">
        <v>17.605</v>
      </c>
      <c r="L105">
        <v>17.73</v>
      </c>
      <c r="M105">
        <v>17.670999999999999</v>
      </c>
      <c r="N105">
        <v>17.763999999999999</v>
      </c>
      <c r="O105">
        <v>17.581</v>
      </c>
      <c r="P105">
        <v>17.486000000000001</v>
      </c>
      <c r="Q105">
        <v>17.315999999999999</v>
      </c>
      <c r="R105">
        <v>17.617999999999999</v>
      </c>
      <c r="S105">
        <v>17.861000000000001</v>
      </c>
      <c r="T105">
        <v>17.608000000000001</v>
      </c>
      <c r="U105">
        <v>17.364000000000001</v>
      </c>
      <c r="V105">
        <v>17.143000000000001</v>
      </c>
      <c r="W105">
        <v>17.274000000000001</v>
      </c>
    </row>
    <row r="106" spans="1:23">
      <c r="A106" s="1">
        <v>104</v>
      </c>
      <c r="B106">
        <v>2.2130000000000001</v>
      </c>
      <c r="C106">
        <v>17.134</v>
      </c>
      <c r="D106">
        <v>17.399999999999999</v>
      </c>
      <c r="E106">
        <v>17.181999999999999</v>
      </c>
      <c r="F106">
        <v>17.039000000000001</v>
      </c>
      <c r="G106">
        <v>17.771999999999998</v>
      </c>
      <c r="H106">
        <v>17.420000000000002</v>
      </c>
      <c r="I106">
        <v>17.042000000000002</v>
      </c>
      <c r="J106">
        <v>17.329999999999998</v>
      </c>
      <c r="K106">
        <v>17.27</v>
      </c>
      <c r="L106">
        <v>17.303999999999998</v>
      </c>
      <c r="M106">
        <v>17.338999999999999</v>
      </c>
      <c r="N106">
        <v>17.53</v>
      </c>
      <c r="O106">
        <v>17.126999999999999</v>
      </c>
      <c r="P106">
        <v>17.268000000000001</v>
      </c>
      <c r="Q106">
        <v>17.181000000000001</v>
      </c>
      <c r="R106">
        <v>17.393000000000001</v>
      </c>
      <c r="S106">
        <v>17.384</v>
      </c>
      <c r="T106">
        <v>17.280999999999999</v>
      </c>
      <c r="U106">
        <v>17.158000000000001</v>
      </c>
      <c r="V106">
        <v>16.872</v>
      </c>
      <c r="W106">
        <v>17.036999999999999</v>
      </c>
    </row>
    <row r="107" spans="1:23">
      <c r="A107" s="1">
        <v>105</v>
      </c>
      <c r="B107">
        <v>3.2749999999999999</v>
      </c>
      <c r="C107">
        <v>26.654</v>
      </c>
      <c r="D107">
        <v>26.882000000000001</v>
      </c>
      <c r="E107">
        <v>26.559000000000001</v>
      </c>
      <c r="F107">
        <v>26.545999999999999</v>
      </c>
      <c r="G107">
        <v>27.091000000000001</v>
      </c>
      <c r="H107">
        <v>26.940999999999999</v>
      </c>
      <c r="I107">
        <v>26.794</v>
      </c>
      <c r="J107">
        <v>26.844000000000001</v>
      </c>
      <c r="K107">
        <v>26.81</v>
      </c>
      <c r="L107">
        <v>26.911000000000001</v>
      </c>
      <c r="M107">
        <v>26.937000000000001</v>
      </c>
      <c r="N107">
        <v>27.074000000000002</v>
      </c>
      <c r="O107">
        <v>26.831</v>
      </c>
      <c r="P107">
        <v>26.73</v>
      </c>
      <c r="Q107">
        <v>26.574000000000002</v>
      </c>
      <c r="R107">
        <v>26.952999999999999</v>
      </c>
      <c r="S107">
        <v>27.149000000000001</v>
      </c>
      <c r="T107">
        <v>26.878</v>
      </c>
      <c r="U107">
        <v>26.62</v>
      </c>
      <c r="V107">
        <v>26.434000000000001</v>
      </c>
      <c r="W107">
        <v>26.597000000000001</v>
      </c>
    </row>
    <row r="108" spans="1:23">
      <c r="A108" s="1">
        <v>106</v>
      </c>
      <c r="B108">
        <v>2.7890000000000001</v>
      </c>
      <c r="C108">
        <v>25.754000000000001</v>
      </c>
      <c r="D108">
        <v>25.832000000000001</v>
      </c>
      <c r="E108">
        <v>26.303999999999998</v>
      </c>
      <c r="F108">
        <v>25.670999999999999</v>
      </c>
      <c r="G108">
        <v>26.177</v>
      </c>
      <c r="H108">
        <v>25.940999999999999</v>
      </c>
      <c r="I108">
        <v>25.715</v>
      </c>
      <c r="J108">
        <v>26.024999999999999</v>
      </c>
      <c r="K108">
        <v>25.858000000000001</v>
      </c>
      <c r="L108">
        <v>25.765999999999998</v>
      </c>
      <c r="M108">
        <v>25.972999999999999</v>
      </c>
      <c r="N108">
        <v>26.23</v>
      </c>
      <c r="O108">
        <v>25.565999999999999</v>
      </c>
      <c r="P108">
        <v>25.971</v>
      </c>
      <c r="Q108">
        <v>26.067</v>
      </c>
      <c r="R108">
        <v>26.132999999999999</v>
      </c>
      <c r="S108">
        <v>26.021999999999998</v>
      </c>
      <c r="T108">
        <v>25.975999999999999</v>
      </c>
      <c r="U108">
        <v>26.009</v>
      </c>
      <c r="V108">
        <v>25.573</v>
      </c>
      <c r="W108">
        <v>25.716000000000001</v>
      </c>
    </row>
    <row r="109" spans="1:23">
      <c r="A109" s="1">
        <v>107</v>
      </c>
      <c r="B109">
        <v>2.4140000000000001</v>
      </c>
      <c r="C109">
        <v>23.934000000000001</v>
      </c>
      <c r="D109">
        <v>24.016999999999999</v>
      </c>
      <c r="E109">
        <v>24.602</v>
      </c>
      <c r="F109">
        <v>23.712</v>
      </c>
      <c r="G109">
        <v>24.428000000000001</v>
      </c>
      <c r="H109">
        <v>23.780999999999999</v>
      </c>
      <c r="I109">
        <v>23.937000000000001</v>
      </c>
      <c r="J109">
        <v>23.86</v>
      </c>
      <c r="K109">
        <v>23.943000000000001</v>
      </c>
      <c r="L109">
        <v>23.997</v>
      </c>
      <c r="M109">
        <v>23.937000000000001</v>
      </c>
      <c r="N109">
        <v>24.093</v>
      </c>
      <c r="O109">
        <v>23.538</v>
      </c>
      <c r="P109">
        <v>24.172999999999998</v>
      </c>
      <c r="Q109">
        <v>23.986000000000001</v>
      </c>
      <c r="R109">
        <v>24.138999999999999</v>
      </c>
      <c r="S109">
        <v>24.076000000000001</v>
      </c>
      <c r="T109">
        <v>23.827000000000002</v>
      </c>
      <c r="U109">
        <v>24.126999999999999</v>
      </c>
      <c r="V109">
        <v>23.608000000000001</v>
      </c>
      <c r="W109">
        <v>23.901</v>
      </c>
    </row>
    <row r="110" spans="1:23">
      <c r="A110" s="1">
        <v>108</v>
      </c>
      <c r="B110">
        <v>3.173</v>
      </c>
      <c r="C110">
        <v>26.102</v>
      </c>
      <c r="D110">
        <v>26.388000000000002</v>
      </c>
      <c r="E110">
        <v>25.966999999999999</v>
      </c>
      <c r="F110">
        <v>25.972999999999999</v>
      </c>
      <c r="G110">
        <v>26.614999999999998</v>
      </c>
      <c r="H110">
        <v>26.234000000000002</v>
      </c>
      <c r="I110">
        <v>26.294</v>
      </c>
      <c r="J110">
        <v>26.184000000000001</v>
      </c>
      <c r="K110">
        <v>26.204000000000001</v>
      </c>
      <c r="L110">
        <v>26.385999999999999</v>
      </c>
      <c r="M110">
        <v>26.297999999999998</v>
      </c>
      <c r="N110">
        <v>26.442</v>
      </c>
      <c r="O110">
        <v>26.196000000000002</v>
      </c>
      <c r="P110">
        <v>26.204999999999998</v>
      </c>
      <c r="Q110">
        <v>25.893999999999998</v>
      </c>
      <c r="R110">
        <v>26.393000000000001</v>
      </c>
      <c r="S110">
        <v>26.544</v>
      </c>
      <c r="T110">
        <v>26.236999999999998</v>
      </c>
      <c r="U110">
        <v>25.962</v>
      </c>
      <c r="V110">
        <v>25.9</v>
      </c>
      <c r="W110">
        <v>26.094000000000001</v>
      </c>
    </row>
    <row r="111" spans="1:23">
      <c r="A111" s="1">
        <v>109</v>
      </c>
      <c r="B111">
        <v>2.754</v>
      </c>
      <c r="C111">
        <v>25.475999999999999</v>
      </c>
      <c r="D111">
        <v>25.663</v>
      </c>
      <c r="E111">
        <v>25.77</v>
      </c>
      <c r="F111">
        <v>25.323</v>
      </c>
      <c r="G111">
        <v>26.013999999999999</v>
      </c>
      <c r="H111">
        <v>25.51</v>
      </c>
      <c r="I111">
        <v>25.483000000000001</v>
      </c>
      <c r="J111">
        <v>25.587</v>
      </c>
      <c r="K111">
        <v>25.53</v>
      </c>
      <c r="L111">
        <v>25.53</v>
      </c>
      <c r="M111">
        <v>25.611000000000001</v>
      </c>
      <c r="N111">
        <v>25.881</v>
      </c>
      <c r="O111">
        <v>25.265000000000001</v>
      </c>
      <c r="P111">
        <v>25.695</v>
      </c>
      <c r="Q111">
        <v>25.573</v>
      </c>
      <c r="R111">
        <v>25.827000000000002</v>
      </c>
      <c r="S111">
        <v>25.681999999999999</v>
      </c>
      <c r="T111">
        <v>25.585999999999999</v>
      </c>
      <c r="U111">
        <v>25.562000000000001</v>
      </c>
      <c r="V111">
        <v>25.285</v>
      </c>
      <c r="W111">
        <v>25.524999999999999</v>
      </c>
    </row>
    <row r="112" spans="1:23">
      <c r="A112" s="1">
        <v>110</v>
      </c>
      <c r="B112">
        <v>2.4020000000000001</v>
      </c>
      <c r="C112">
        <v>23.863</v>
      </c>
      <c r="D112">
        <v>23.959</v>
      </c>
      <c r="E112">
        <v>24.521999999999998</v>
      </c>
      <c r="F112">
        <v>23.645</v>
      </c>
      <c r="G112">
        <v>24.367999999999999</v>
      </c>
      <c r="H112">
        <v>23.696000000000002</v>
      </c>
      <c r="I112">
        <v>23.878</v>
      </c>
      <c r="J112">
        <v>23.783000000000001</v>
      </c>
      <c r="K112">
        <v>23.870999999999999</v>
      </c>
      <c r="L112">
        <v>23.934999999999999</v>
      </c>
      <c r="M112">
        <v>23.861999999999998</v>
      </c>
      <c r="N112">
        <v>24.018999999999998</v>
      </c>
      <c r="O112">
        <v>23.463999999999999</v>
      </c>
      <c r="P112">
        <v>24.093</v>
      </c>
      <c r="Q112">
        <v>23.905999999999999</v>
      </c>
      <c r="R112">
        <v>24.074000000000002</v>
      </c>
      <c r="S112">
        <v>24.003</v>
      </c>
      <c r="T112">
        <v>23.75</v>
      </c>
      <c r="U112">
        <v>24.05</v>
      </c>
      <c r="V112">
        <v>23.545000000000002</v>
      </c>
      <c r="W112">
        <v>23.843</v>
      </c>
    </row>
    <row r="113" spans="1:23">
      <c r="A113" s="1">
        <v>111</v>
      </c>
      <c r="B113">
        <v>3.198</v>
      </c>
      <c r="C113">
        <v>26.219000000000001</v>
      </c>
      <c r="D113">
        <v>26.509</v>
      </c>
      <c r="E113">
        <v>26.055</v>
      </c>
      <c r="F113">
        <v>26.114000000000001</v>
      </c>
      <c r="G113">
        <v>26.728000000000002</v>
      </c>
      <c r="H113">
        <v>26.391999999999999</v>
      </c>
      <c r="I113">
        <v>26.417000000000002</v>
      </c>
      <c r="J113">
        <v>26.346</v>
      </c>
      <c r="K113">
        <v>26.352</v>
      </c>
      <c r="L113">
        <v>26.515000000000001</v>
      </c>
      <c r="M113">
        <v>26.454000000000001</v>
      </c>
      <c r="N113">
        <v>26.597000000000001</v>
      </c>
      <c r="O113">
        <v>26.350999999999999</v>
      </c>
      <c r="P113">
        <v>26.315000000000001</v>
      </c>
      <c r="Q113">
        <v>26.061</v>
      </c>
      <c r="R113">
        <v>26.53</v>
      </c>
      <c r="S113">
        <v>26.68</v>
      </c>
      <c r="T113">
        <v>26.385000000000002</v>
      </c>
      <c r="U113">
        <v>26.123000000000001</v>
      </c>
      <c r="V113">
        <v>26.030999999999999</v>
      </c>
      <c r="W113">
        <v>26.216999999999999</v>
      </c>
    </row>
    <row r="114" spans="1:23">
      <c r="A114" s="1">
        <v>112</v>
      </c>
      <c r="B114">
        <v>2.6120000000000001</v>
      </c>
      <c r="C114">
        <v>24.908000000000001</v>
      </c>
      <c r="D114">
        <v>24.975000000000001</v>
      </c>
      <c r="E114">
        <v>25.471</v>
      </c>
      <c r="F114">
        <v>24.823</v>
      </c>
      <c r="G114">
        <v>25.347000000000001</v>
      </c>
      <c r="H114">
        <v>24.911999999999999</v>
      </c>
      <c r="I114">
        <v>24.907</v>
      </c>
      <c r="J114">
        <v>25.053999999999998</v>
      </c>
      <c r="K114">
        <v>24.983000000000001</v>
      </c>
      <c r="L114">
        <v>24.94</v>
      </c>
      <c r="M114">
        <v>25.058</v>
      </c>
      <c r="N114">
        <v>25.242999999999999</v>
      </c>
      <c r="O114">
        <v>24.591000000000001</v>
      </c>
      <c r="P114">
        <v>25.172999999999998</v>
      </c>
      <c r="Q114">
        <v>25.082999999999998</v>
      </c>
      <c r="R114">
        <v>25.22</v>
      </c>
      <c r="S114">
        <v>25.094999999999999</v>
      </c>
      <c r="T114">
        <v>25.026</v>
      </c>
      <c r="U114">
        <v>25.084</v>
      </c>
      <c r="V114">
        <v>24.646000000000001</v>
      </c>
      <c r="W114">
        <v>24.87</v>
      </c>
    </row>
    <row r="115" spans="1:23">
      <c r="A115" s="1">
        <v>113</v>
      </c>
      <c r="B115">
        <v>2.9159999999999999</v>
      </c>
      <c r="C115">
        <v>25.190999999999999</v>
      </c>
      <c r="D115">
        <v>25.271999999999998</v>
      </c>
      <c r="E115">
        <v>25.568999999999999</v>
      </c>
      <c r="F115">
        <v>25.135999999999999</v>
      </c>
      <c r="G115">
        <v>25.462</v>
      </c>
      <c r="H115">
        <v>25.207000000000001</v>
      </c>
      <c r="I115">
        <v>25.306000000000001</v>
      </c>
      <c r="J115">
        <v>25.321000000000002</v>
      </c>
      <c r="K115">
        <v>25.29</v>
      </c>
      <c r="L115">
        <v>25.329000000000001</v>
      </c>
      <c r="M115">
        <v>25.361999999999998</v>
      </c>
      <c r="N115">
        <v>25.456</v>
      </c>
      <c r="O115">
        <v>25.003</v>
      </c>
      <c r="P115">
        <v>25.373000000000001</v>
      </c>
      <c r="Q115">
        <v>25.207000000000001</v>
      </c>
      <c r="R115">
        <v>25.425999999999998</v>
      </c>
      <c r="S115">
        <v>25.532</v>
      </c>
      <c r="T115">
        <v>25.324999999999999</v>
      </c>
      <c r="U115">
        <v>25.271000000000001</v>
      </c>
      <c r="V115">
        <v>24.888999999999999</v>
      </c>
      <c r="W115">
        <v>25.088000000000001</v>
      </c>
    </row>
    <row r="116" spans="1:23">
      <c r="A116" s="1">
        <v>114</v>
      </c>
      <c r="B116">
        <v>4.4870000000000001</v>
      </c>
      <c r="C116">
        <v>41.588999999999999</v>
      </c>
      <c r="D116">
        <v>41.738999999999997</v>
      </c>
      <c r="E116">
        <v>41.606999999999999</v>
      </c>
      <c r="F116">
        <v>41.381999999999998</v>
      </c>
      <c r="G116">
        <v>41.930999999999997</v>
      </c>
      <c r="H116">
        <v>41.832999999999998</v>
      </c>
      <c r="I116">
        <v>41.87</v>
      </c>
      <c r="J116">
        <v>41.758000000000003</v>
      </c>
      <c r="K116">
        <v>41.667000000000002</v>
      </c>
      <c r="L116">
        <v>41.66</v>
      </c>
      <c r="M116">
        <v>41.911999999999999</v>
      </c>
      <c r="N116">
        <v>42.018000000000001</v>
      </c>
      <c r="O116">
        <v>41.878999999999998</v>
      </c>
      <c r="P116">
        <v>41.709000000000003</v>
      </c>
      <c r="Q116">
        <v>41.42</v>
      </c>
      <c r="R116">
        <v>42.106000000000002</v>
      </c>
      <c r="S116">
        <v>42.119</v>
      </c>
      <c r="T116">
        <v>41.976999999999997</v>
      </c>
      <c r="U116">
        <v>41.677999999999997</v>
      </c>
      <c r="V116">
        <v>41.731999999999999</v>
      </c>
      <c r="W116">
        <v>41.641000000000012</v>
      </c>
    </row>
    <row r="117" spans="1:23">
      <c r="A117" s="1">
        <v>115</v>
      </c>
      <c r="B117">
        <v>3.1549999999999998</v>
      </c>
      <c r="C117">
        <v>35.935000000000002</v>
      </c>
      <c r="D117">
        <v>35.763000000000012</v>
      </c>
      <c r="E117">
        <v>36.106999999999999</v>
      </c>
      <c r="F117">
        <v>35.701000000000001</v>
      </c>
      <c r="G117">
        <v>36.765000000000001</v>
      </c>
      <c r="H117">
        <v>35.295000000000002</v>
      </c>
      <c r="I117">
        <v>35.933999999999997</v>
      </c>
      <c r="J117">
        <v>35.655000000000001</v>
      </c>
      <c r="K117">
        <v>35.781999999999996</v>
      </c>
      <c r="L117">
        <v>35.908999999999999</v>
      </c>
      <c r="M117">
        <v>35.86</v>
      </c>
      <c r="N117">
        <v>36.069000000000003</v>
      </c>
      <c r="O117">
        <v>35.472999999999999</v>
      </c>
      <c r="P117">
        <v>35.823999999999998</v>
      </c>
      <c r="Q117">
        <v>35.694000000000003</v>
      </c>
      <c r="R117">
        <v>36.145000000000003</v>
      </c>
      <c r="S117">
        <v>36.173999999999999</v>
      </c>
      <c r="T117">
        <v>35.853999999999999</v>
      </c>
      <c r="U117">
        <v>36.039000000000001</v>
      </c>
      <c r="V117">
        <v>36.201999999999998</v>
      </c>
      <c r="W117">
        <v>36.192999999999998</v>
      </c>
    </row>
    <row r="118" spans="1:23">
      <c r="A118" s="1">
        <v>116</v>
      </c>
      <c r="B118">
        <v>2.5470000000000002</v>
      </c>
      <c r="C118">
        <v>31.49</v>
      </c>
      <c r="D118">
        <v>31.282</v>
      </c>
      <c r="E118">
        <v>31.327000000000002</v>
      </c>
      <c r="F118">
        <v>31.131</v>
      </c>
      <c r="G118">
        <v>31.882999999999999</v>
      </c>
      <c r="H118">
        <v>30.707999999999998</v>
      </c>
      <c r="I118">
        <v>31.634</v>
      </c>
      <c r="J118">
        <v>31.117000000000001</v>
      </c>
      <c r="K118">
        <v>31.137</v>
      </c>
      <c r="L118">
        <v>31.428000000000001</v>
      </c>
      <c r="M118">
        <v>31.61</v>
      </c>
      <c r="N118">
        <v>31.33</v>
      </c>
      <c r="O118">
        <v>31.082999999999998</v>
      </c>
      <c r="P118">
        <v>31.303999999999998</v>
      </c>
      <c r="Q118">
        <v>31.376999999999999</v>
      </c>
      <c r="R118">
        <v>31.672000000000001</v>
      </c>
      <c r="S118">
        <v>31.51</v>
      </c>
      <c r="T118">
        <v>31.324999999999999</v>
      </c>
      <c r="U118">
        <v>31.378</v>
      </c>
      <c r="V118">
        <v>31.472000000000001</v>
      </c>
      <c r="W118">
        <v>31.266999999999999</v>
      </c>
    </row>
    <row r="119" spans="1:23">
      <c r="A119" s="1">
        <v>117</v>
      </c>
      <c r="B119">
        <v>2.9780000000000002</v>
      </c>
      <c r="C119">
        <v>32.165999999999997</v>
      </c>
      <c r="D119">
        <v>32.064999999999998</v>
      </c>
      <c r="E119">
        <v>31.533999999999999</v>
      </c>
      <c r="F119">
        <v>31.821999999999999</v>
      </c>
      <c r="G119">
        <v>32.54</v>
      </c>
      <c r="H119">
        <v>31.481999999999999</v>
      </c>
      <c r="I119">
        <v>32.493000000000002</v>
      </c>
      <c r="J119">
        <v>31.753</v>
      </c>
      <c r="K119">
        <v>31.861000000000001</v>
      </c>
      <c r="L119">
        <v>32.335999999999999</v>
      </c>
      <c r="M119">
        <v>32.345999999999997</v>
      </c>
      <c r="N119">
        <v>31.942</v>
      </c>
      <c r="O119">
        <v>32.072000000000003</v>
      </c>
      <c r="P119">
        <v>31.858000000000001</v>
      </c>
      <c r="Q119">
        <v>31.731999999999999</v>
      </c>
      <c r="R119">
        <v>32.283999999999999</v>
      </c>
      <c r="S119">
        <v>32.417000000000002</v>
      </c>
      <c r="T119">
        <v>32.021000000000001</v>
      </c>
      <c r="U119">
        <v>31.803999999999998</v>
      </c>
      <c r="V119">
        <v>32.130000000000003</v>
      </c>
      <c r="W119">
        <v>31.888000000000002</v>
      </c>
    </row>
    <row r="120" spans="1:23">
      <c r="A120" s="1">
        <v>118</v>
      </c>
      <c r="B120">
        <v>4.5549999999999997</v>
      </c>
      <c r="C120">
        <v>42.418999999999997</v>
      </c>
      <c r="D120">
        <v>42.573999999999998</v>
      </c>
      <c r="E120">
        <v>42.45</v>
      </c>
      <c r="F120">
        <v>42.216000000000001</v>
      </c>
      <c r="G120">
        <v>42.763000000000012</v>
      </c>
      <c r="H120">
        <v>42.667999999999999</v>
      </c>
      <c r="I120">
        <v>42.71</v>
      </c>
      <c r="J120">
        <v>42.593999999999987</v>
      </c>
      <c r="K120">
        <v>42.503</v>
      </c>
      <c r="L120">
        <v>42.486999999999988</v>
      </c>
      <c r="M120">
        <v>42.75</v>
      </c>
      <c r="N120">
        <v>42.853000000000002</v>
      </c>
      <c r="O120">
        <v>42.725000000000001</v>
      </c>
      <c r="P120">
        <v>42.55</v>
      </c>
      <c r="Q120">
        <v>42.252000000000002</v>
      </c>
      <c r="R120">
        <v>42.951999999999998</v>
      </c>
      <c r="S120">
        <v>42.957999999999998</v>
      </c>
      <c r="T120">
        <v>42.825000000000003</v>
      </c>
      <c r="U120">
        <v>42.527000000000001</v>
      </c>
      <c r="V120">
        <v>42.582000000000001</v>
      </c>
      <c r="W120">
        <v>42.486999999999988</v>
      </c>
    </row>
    <row r="121" spans="1:23">
      <c r="A121" s="1">
        <v>119</v>
      </c>
      <c r="B121">
        <v>3.0680000000000001</v>
      </c>
      <c r="C121">
        <v>35.698999999999998</v>
      </c>
      <c r="D121">
        <v>35.51</v>
      </c>
      <c r="E121">
        <v>35.752000000000002</v>
      </c>
      <c r="F121">
        <v>35.505000000000003</v>
      </c>
      <c r="G121">
        <v>36.396000000000001</v>
      </c>
      <c r="H121">
        <v>34.966999999999999</v>
      </c>
      <c r="I121">
        <v>35.667000000000002</v>
      </c>
      <c r="J121">
        <v>35.340000000000003</v>
      </c>
      <c r="K121">
        <v>35.478000000000002</v>
      </c>
      <c r="L121">
        <v>35.616</v>
      </c>
      <c r="M121">
        <v>35.613999999999997</v>
      </c>
      <c r="N121">
        <v>35.763000000000012</v>
      </c>
      <c r="O121">
        <v>35.200000000000003</v>
      </c>
      <c r="P121">
        <v>35.575000000000003</v>
      </c>
      <c r="Q121">
        <v>35.445</v>
      </c>
      <c r="R121">
        <v>35.923999999999999</v>
      </c>
      <c r="S121">
        <v>35.872999999999998</v>
      </c>
      <c r="T121">
        <v>35.658999999999999</v>
      </c>
      <c r="U121">
        <v>35.735999999999997</v>
      </c>
      <c r="V121">
        <v>35.859000000000002</v>
      </c>
      <c r="W121">
        <v>35.78</v>
      </c>
    </row>
    <row r="122" spans="1:23">
      <c r="A122" s="1">
        <v>120</v>
      </c>
      <c r="B122">
        <v>3.319</v>
      </c>
      <c r="C122">
        <v>35.838999999999999</v>
      </c>
      <c r="D122">
        <v>35.671999999999997</v>
      </c>
      <c r="E122">
        <v>35.805</v>
      </c>
      <c r="F122">
        <v>35.676000000000002</v>
      </c>
      <c r="G122">
        <v>36.457999999999998</v>
      </c>
      <c r="H122">
        <v>35.116</v>
      </c>
      <c r="I122">
        <v>35.889000000000003</v>
      </c>
      <c r="J122">
        <v>35.484999999999999</v>
      </c>
      <c r="K122">
        <v>35.651000000000003</v>
      </c>
      <c r="L122">
        <v>35.826000000000001</v>
      </c>
      <c r="M122">
        <v>35.783000000000001</v>
      </c>
      <c r="N122">
        <v>35.875</v>
      </c>
      <c r="O122">
        <v>35.402999999999999</v>
      </c>
      <c r="P122">
        <v>35.683999999999997</v>
      </c>
      <c r="Q122">
        <v>35.51</v>
      </c>
      <c r="R122">
        <v>36.034999999999997</v>
      </c>
      <c r="S122">
        <v>36.113</v>
      </c>
      <c r="T122">
        <v>35.820999999999998</v>
      </c>
      <c r="U122">
        <v>35.837000000000003</v>
      </c>
      <c r="V122">
        <v>35.970999999999997</v>
      </c>
      <c r="W122">
        <v>35.896999999999998</v>
      </c>
    </row>
    <row r="123" spans="1:23">
      <c r="A123" s="1">
        <v>121</v>
      </c>
      <c r="B123">
        <v>3.2789999999999999</v>
      </c>
      <c r="C123">
        <v>35.838999999999999</v>
      </c>
      <c r="D123">
        <v>35.671999999999997</v>
      </c>
      <c r="E123">
        <v>35.805</v>
      </c>
      <c r="F123">
        <v>35.676000000000002</v>
      </c>
      <c r="G123">
        <v>36.457999999999998</v>
      </c>
      <c r="H123">
        <v>35.116</v>
      </c>
      <c r="I123">
        <v>35.889000000000003</v>
      </c>
      <c r="J123">
        <v>35.484999999999999</v>
      </c>
      <c r="K123">
        <v>35.651000000000003</v>
      </c>
      <c r="L123">
        <v>35.826000000000001</v>
      </c>
      <c r="M123">
        <v>35.783000000000001</v>
      </c>
      <c r="N123">
        <v>35.875</v>
      </c>
      <c r="O123">
        <v>35.402999999999999</v>
      </c>
      <c r="P123">
        <v>35.683999999999997</v>
      </c>
      <c r="Q123">
        <v>35.51</v>
      </c>
      <c r="R123">
        <v>36.034999999999997</v>
      </c>
      <c r="S123">
        <v>36.113</v>
      </c>
      <c r="T123">
        <v>35.820999999999998</v>
      </c>
      <c r="U123">
        <v>35.837000000000003</v>
      </c>
      <c r="V123">
        <v>35.970999999999997</v>
      </c>
      <c r="W123">
        <v>35.896999999999998</v>
      </c>
    </row>
    <row r="124" spans="1:23">
      <c r="A124" s="1">
        <v>122</v>
      </c>
      <c r="B124">
        <v>4.0539999999999994</v>
      </c>
      <c r="C124">
        <v>39.134</v>
      </c>
      <c r="D124">
        <v>39.078000000000003</v>
      </c>
      <c r="E124">
        <v>38.576000000000001</v>
      </c>
      <c r="F124">
        <v>39.042999999999999</v>
      </c>
      <c r="G124">
        <v>39.700000000000003</v>
      </c>
      <c r="H124">
        <v>39.020000000000003</v>
      </c>
      <c r="I124">
        <v>39.225999999999999</v>
      </c>
      <c r="J124">
        <v>39.154000000000003</v>
      </c>
      <c r="K124">
        <v>39.097000000000001</v>
      </c>
      <c r="L124">
        <v>39.180999999999997</v>
      </c>
      <c r="M124">
        <v>39.405000000000001</v>
      </c>
      <c r="N124">
        <v>39.524999999999999</v>
      </c>
      <c r="O124">
        <v>39.308</v>
      </c>
      <c r="P124">
        <v>39.017000000000003</v>
      </c>
      <c r="Q124">
        <v>38.865000000000002</v>
      </c>
      <c r="R124">
        <v>39.500999999999998</v>
      </c>
      <c r="S124">
        <v>39.707999999999998</v>
      </c>
      <c r="T124">
        <v>39.526000000000003</v>
      </c>
      <c r="U124">
        <v>39.057000000000002</v>
      </c>
      <c r="V124">
        <v>39.341000000000001</v>
      </c>
      <c r="W124">
        <v>39.109000000000002</v>
      </c>
    </row>
    <row r="125" spans="1:23">
      <c r="A125" s="1">
        <v>123</v>
      </c>
      <c r="B125">
        <v>3.5630000000000002</v>
      </c>
      <c r="C125">
        <v>38.213000000000001</v>
      </c>
      <c r="D125">
        <v>38.003</v>
      </c>
      <c r="E125">
        <v>38.317</v>
      </c>
      <c r="F125">
        <v>38.151000000000003</v>
      </c>
      <c r="G125">
        <v>38.763000000000012</v>
      </c>
      <c r="H125">
        <v>37.999000000000002</v>
      </c>
      <c r="I125">
        <v>38.125999999999998</v>
      </c>
      <c r="J125">
        <v>38.316000000000003</v>
      </c>
      <c r="K125">
        <v>38.122999999999998</v>
      </c>
      <c r="L125">
        <v>38.014000000000003</v>
      </c>
      <c r="M125">
        <v>38.42</v>
      </c>
      <c r="N125">
        <v>38.655000000000001</v>
      </c>
      <c r="O125">
        <v>38.013000000000012</v>
      </c>
      <c r="P125">
        <v>38.231999999999999</v>
      </c>
      <c r="Q125">
        <v>38.344999999999999</v>
      </c>
      <c r="R125">
        <v>38.659999999999997</v>
      </c>
      <c r="S125">
        <v>38.558</v>
      </c>
      <c r="T125">
        <v>38.603999999999999</v>
      </c>
      <c r="U125">
        <v>38.424999999999997</v>
      </c>
      <c r="V125">
        <v>38.453000000000003</v>
      </c>
      <c r="W125">
        <v>38.201999999999998</v>
      </c>
    </row>
    <row r="126" spans="1:23">
      <c r="A126" s="1">
        <v>124</v>
      </c>
      <c r="B126">
        <v>2.423</v>
      </c>
      <c r="C126">
        <v>30.798999999999999</v>
      </c>
      <c r="D126">
        <v>30.661999999999999</v>
      </c>
      <c r="E126">
        <v>30.574999999999999</v>
      </c>
      <c r="F126">
        <v>30.302</v>
      </c>
      <c r="G126">
        <v>31.056999999999999</v>
      </c>
      <c r="H126">
        <v>29.986000000000001</v>
      </c>
      <c r="I126">
        <v>31.105</v>
      </c>
      <c r="J126">
        <v>30.331</v>
      </c>
      <c r="K126">
        <v>30.402999999999999</v>
      </c>
      <c r="L126">
        <v>30.727</v>
      </c>
      <c r="M126">
        <v>30.795000000000002</v>
      </c>
      <c r="N126">
        <v>30.524000000000001</v>
      </c>
      <c r="O126">
        <v>30.234999999999999</v>
      </c>
      <c r="P126">
        <v>30.524000000000001</v>
      </c>
      <c r="Q126">
        <v>30.582000000000001</v>
      </c>
      <c r="R126">
        <v>31.061</v>
      </c>
      <c r="S126">
        <v>30.722000000000001</v>
      </c>
      <c r="T126">
        <v>30.478000000000002</v>
      </c>
      <c r="U126">
        <v>30.6</v>
      </c>
      <c r="V126">
        <v>30.827999999999999</v>
      </c>
      <c r="W126">
        <v>30.559000000000001</v>
      </c>
    </row>
    <row r="127" spans="1:23">
      <c r="A127" s="1">
        <v>125</v>
      </c>
      <c r="B127">
        <v>3.2109999999999999</v>
      </c>
      <c r="C127">
        <v>33.111999999999988</v>
      </c>
      <c r="D127">
        <v>33.173000000000002</v>
      </c>
      <c r="E127">
        <v>32.070999999999998</v>
      </c>
      <c r="F127">
        <v>32.725999999999999</v>
      </c>
      <c r="G127">
        <v>33.380000000000003</v>
      </c>
      <c r="H127">
        <v>32.625999999999998</v>
      </c>
      <c r="I127">
        <v>33.604999999999997</v>
      </c>
      <c r="J127">
        <v>32.843000000000004</v>
      </c>
      <c r="K127">
        <v>32.837000000000003</v>
      </c>
      <c r="L127">
        <v>33.265999999999998</v>
      </c>
      <c r="M127">
        <v>33.338000000000001</v>
      </c>
      <c r="N127">
        <v>33.052999999999997</v>
      </c>
      <c r="O127">
        <v>33.073</v>
      </c>
      <c r="P127">
        <v>32.704999999999998</v>
      </c>
      <c r="Q127">
        <v>32.683</v>
      </c>
      <c r="R127">
        <v>33.475000000000001</v>
      </c>
      <c r="S127">
        <v>33.353000000000002</v>
      </c>
      <c r="T127">
        <v>33.064</v>
      </c>
      <c r="U127">
        <v>32.622</v>
      </c>
      <c r="V127">
        <v>33.271000000000001</v>
      </c>
      <c r="W127">
        <v>32.895000000000003</v>
      </c>
    </row>
    <row r="128" spans="1:23">
      <c r="A128" s="1">
        <v>126</v>
      </c>
      <c r="B128">
        <v>3.2360000000000002</v>
      </c>
      <c r="C128">
        <v>33.247</v>
      </c>
      <c r="D128">
        <v>33.293999999999997</v>
      </c>
      <c r="E128">
        <v>32.213999999999999</v>
      </c>
      <c r="F128">
        <v>32.866</v>
      </c>
      <c r="G128">
        <v>33.496000000000002</v>
      </c>
      <c r="H128">
        <v>32.804000000000002</v>
      </c>
      <c r="I128">
        <v>33.726999999999997</v>
      </c>
      <c r="J128">
        <v>33.005000000000003</v>
      </c>
      <c r="K128">
        <v>32.984999999999999</v>
      </c>
      <c r="L128">
        <v>33.393999999999998</v>
      </c>
      <c r="M128">
        <v>33.494</v>
      </c>
      <c r="N128">
        <v>33.207999999999998</v>
      </c>
      <c r="O128">
        <v>33.228999999999999</v>
      </c>
      <c r="P128">
        <v>32.834000000000003</v>
      </c>
      <c r="Q128">
        <v>32.85</v>
      </c>
      <c r="R128">
        <v>33.611999999999988</v>
      </c>
      <c r="S128">
        <v>33.502000000000002</v>
      </c>
      <c r="T128">
        <v>33.22</v>
      </c>
      <c r="U128">
        <v>32.783000000000001</v>
      </c>
      <c r="V128">
        <v>33.402000000000001</v>
      </c>
      <c r="W128">
        <v>33.018000000000001</v>
      </c>
    </row>
    <row r="129" spans="1:23">
      <c r="A129" s="1">
        <v>127</v>
      </c>
      <c r="B129">
        <v>5.48</v>
      </c>
      <c r="C129">
        <v>53.823</v>
      </c>
      <c r="D129">
        <v>53.935000000000002</v>
      </c>
      <c r="E129">
        <v>53.914999999999999</v>
      </c>
      <c r="F129">
        <v>53.613</v>
      </c>
      <c r="G129">
        <v>54.097000000000001</v>
      </c>
      <c r="H129">
        <v>54.008999999999993</v>
      </c>
      <c r="I129">
        <v>54.1</v>
      </c>
      <c r="J129">
        <v>53.957000000000001</v>
      </c>
      <c r="K129">
        <v>53.927</v>
      </c>
      <c r="L129">
        <v>53.784999999999997</v>
      </c>
      <c r="M129">
        <v>54.145000000000003</v>
      </c>
      <c r="N129">
        <v>54.201000000000001</v>
      </c>
      <c r="O129">
        <v>54.225000000000001</v>
      </c>
      <c r="P129">
        <v>54.012</v>
      </c>
      <c r="Q129">
        <v>53.57</v>
      </c>
      <c r="R129">
        <v>54.462000000000003</v>
      </c>
      <c r="S129">
        <v>54.351999999999997</v>
      </c>
      <c r="T129">
        <v>54.341999999999999</v>
      </c>
      <c r="U129">
        <v>54.093999999999987</v>
      </c>
      <c r="V129">
        <v>54.031999999999996</v>
      </c>
      <c r="W129">
        <v>54.008000000000003</v>
      </c>
    </row>
    <row r="130" spans="1:23">
      <c r="A130" s="1">
        <v>128</v>
      </c>
      <c r="B130">
        <v>5.1150000000000002</v>
      </c>
      <c r="C130">
        <v>53.37</v>
      </c>
      <c r="D130">
        <v>53.468999999999987</v>
      </c>
      <c r="E130">
        <v>53.764000000000003</v>
      </c>
      <c r="F130">
        <v>53.137</v>
      </c>
      <c r="G130">
        <v>53.747</v>
      </c>
      <c r="H130">
        <v>53.506</v>
      </c>
      <c r="I130">
        <v>53.496000000000002</v>
      </c>
      <c r="J130">
        <v>53.537999999999997</v>
      </c>
      <c r="K130">
        <v>53.466000000000001</v>
      </c>
      <c r="L130">
        <v>53.16</v>
      </c>
      <c r="M130">
        <v>53.683</v>
      </c>
      <c r="N130">
        <v>53.868000000000002</v>
      </c>
      <c r="O130">
        <v>53.561000000000007</v>
      </c>
      <c r="P130">
        <v>53.688000000000002</v>
      </c>
      <c r="Q130">
        <v>53.38</v>
      </c>
      <c r="R130">
        <v>54.097000000000001</v>
      </c>
      <c r="S130">
        <v>53.69</v>
      </c>
      <c r="T130">
        <v>53.886000000000003</v>
      </c>
      <c r="U130">
        <v>53.807000000000002</v>
      </c>
      <c r="V130">
        <v>53.607999999999997</v>
      </c>
      <c r="W130">
        <v>53.663999999999987</v>
      </c>
    </row>
    <row r="131" spans="1:23">
      <c r="A131" s="1">
        <v>129</v>
      </c>
      <c r="B131">
        <v>4.952</v>
      </c>
      <c r="C131">
        <v>52.75</v>
      </c>
      <c r="D131">
        <v>52.677999999999997</v>
      </c>
      <c r="E131">
        <v>53.593000000000004</v>
      </c>
      <c r="F131">
        <v>52.597999999999999</v>
      </c>
      <c r="G131">
        <v>52.986999999999988</v>
      </c>
      <c r="H131">
        <v>52.823</v>
      </c>
      <c r="I131">
        <v>52.85</v>
      </c>
      <c r="J131">
        <v>52.981999999999999</v>
      </c>
      <c r="K131">
        <v>52.798999999999999</v>
      </c>
      <c r="L131">
        <v>52.459000000000003</v>
      </c>
      <c r="M131">
        <v>53.006</v>
      </c>
      <c r="N131">
        <v>53.14</v>
      </c>
      <c r="O131">
        <v>52.743000000000002</v>
      </c>
      <c r="P131">
        <v>53.066000000000003</v>
      </c>
      <c r="Q131">
        <v>52.888000000000012</v>
      </c>
      <c r="R131">
        <v>53.462000000000003</v>
      </c>
      <c r="S131">
        <v>53.033000000000001</v>
      </c>
      <c r="T131">
        <v>53.281000000000013</v>
      </c>
      <c r="U131">
        <v>53.3</v>
      </c>
      <c r="V131">
        <v>52.951000000000001</v>
      </c>
      <c r="W131">
        <v>52.928999999999988</v>
      </c>
    </row>
    <row r="132" spans="1:23">
      <c r="A132" s="1">
        <v>130</v>
      </c>
      <c r="B132">
        <v>3.92</v>
      </c>
      <c r="C132">
        <v>46.576999999999998</v>
      </c>
      <c r="D132">
        <v>46.305999999999997</v>
      </c>
      <c r="E132">
        <v>46.648999999999987</v>
      </c>
      <c r="F132">
        <v>46.288999999999987</v>
      </c>
      <c r="G132">
        <v>47.128</v>
      </c>
      <c r="H132">
        <v>45.761000000000003</v>
      </c>
      <c r="I132">
        <v>46.49</v>
      </c>
      <c r="J132">
        <v>46.143000000000001</v>
      </c>
      <c r="K132">
        <v>46.286999999999999</v>
      </c>
      <c r="L132">
        <v>46.277999999999999</v>
      </c>
      <c r="M132">
        <v>46.494999999999997</v>
      </c>
      <c r="N132">
        <v>46.55</v>
      </c>
      <c r="O132">
        <v>46.14</v>
      </c>
      <c r="P132">
        <v>46.436000000000007</v>
      </c>
      <c r="Q132">
        <v>46.238999999999997</v>
      </c>
      <c r="R132">
        <v>46.856999999999999</v>
      </c>
      <c r="S132">
        <v>46.7</v>
      </c>
      <c r="T132">
        <v>46.68</v>
      </c>
      <c r="U132">
        <v>46.734999999999999</v>
      </c>
      <c r="V132">
        <v>46.73</v>
      </c>
      <c r="W132">
        <v>46.707999999999998</v>
      </c>
    </row>
    <row r="133" spans="1:23">
      <c r="A133" s="1">
        <v>131</v>
      </c>
      <c r="B133">
        <v>3.6659999999999999</v>
      </c>
      <c r="C133">
        <v>44.701000000000001</v>
      </c>
      <c r="D133">
        <v>44.393999999999998</v>
      </c>
      <c r="E133">
        <v>44.676000000000002</v>
      </c>
      <c r="F133">
        <v>44.295000000000002</v>
      </c>
      <c r="G133">
        <v>45.053999999999988</v>
      </c>
      <c r="H133">
        <v>43.856999999999999</v>
      </c>
      <c r="I133">
        <v>44.67</v>
      </c>
      <c r="J133">
        <v>44.256</v>
      </c>
      <c r="K133">
        <v>44.311000000000007</v>
      </c>
      <c r="L133">
        <v>44.424999999999997</v>
      </c>
      <c r="M133">
        <v>44.718999999999987</v>
      </c>
      <c r="N133">
        <v>44.51</v>
      </c>
      <c r="O133">
        <v>44.298999999999999</v>
      </c>
      <c r="P133">
        <v>44.561000000000007</v>
      </c>
      <c r="Q133">
        <v>44.430999999999997</v>
      </c>
      <c r="R133">
        <v>44.917000000000002</v>
      </c>
      <c r="S133">
        <v>44.726000000000013</v>
      </c>
      <c r="T133">
        <v>44.715000000000003</v>
      </c>
      <c r="U133">
        <v>44.771999999999998</v>
      </c>
      <c r="V133">
        <v>44.738999999999997</v>
      </c>
      <c r="W133">
        <v>44.648000000000003</v>
      </c>
    </row>
    <row r="134" spans="1:23">
      <c r="A134" s="1">
        <v>132</v>
      </c>
      <c r="B134">
        <v>4.0289999999999999</v>
      </c>
      <c r="C134">
        <v>45.146000000000001</v>
      </c>
      <c r="D134">
        <v>44.848999999999997</v>
      </c>
      <c r="E134">
        <v>44.825000000000003</v>
      </c>
      <c r="F134">
        <v>44.766000000000012</v>
      </c>
      <c r="G134">
        <v>45.393999999999998</v>
      </c>
      <c r="H134">
        <v>44.351000000000013</v>
      </c>
      <c r="I134">
        <v>45.267000000000003</v>
      </c>
      <c r="J134">
        <v>44.667999999999999</v>
      </c>
      <c r="K134">
        <v>44.768000000000001</v>
      </c>
      <c r="L134">
        <v>45.040999999999997</v>
      </c>
      <c r="M134">
        <v>45.174999999999997</v>
      </c>
      <c r="N134">
        <v>44.836000000000013</v>
      </c>
      <c r="O134">
        <v>44.953000000000003</v>
      </c>
      <c r="P134">
        <v>44.866999999999997</v>
      </c>
      <c r="Q134">
        <v>44.62</v>
      </c>
      <c r="R134">
        <v>45.271999999999998</v>
      </c>
      <c r="S134">
        <v>45.38</v>
      </c>
      <c r="T134">
        <v>45.165999999999997</v>
      </c>
      <c r="U134">
        <v>45.055</v>
      </c>
      <c r="V134">
        <v>45.155000000000001</v>
      </c>
      <c r="W134">
        <v>44.986999999999988</v>
      </c>
    </row>
    <row r="135" spans="1:23">
      <c r="A135" s="1">
        <v>133</v>
      </c>
      <c r="B135">
        <v>3.536</v>
      </c>
      <c r="C135">
        <v>43.692</v>
      </c>
      <c r="D135">
        <v>43.415999999999997</v>
      </c>
      <c r="E135">
        <v>43.595999999999997</v>
      </c>
      <c r="F135">
        <v>43.244</v>
      </c>
      <c r="G135">
        <v>43.981000000000002</v>
      </c>
      <c r="H135">
        <v>42.851999999999997</v>
      </c>
      <c r="I135">
        <v>43.74</v>
      </c>
      <c r="J135">
        <v>43.247999999999998</v>
      </c>
      <c r="K135">
        <v>43.267000000000003</v>
      </c>
      <c r="L135">
        <v>43.389000000000003</v>
      </c>
      <c r="M135">
        <v>43.81</v>
      </c>
      <c r="N135">
        <v>43.451999999999998</v>
      </c>
      <c r="O135">
        <v>43.313999999999993</v>
      </c>
      <c r="P135">
        <v>43.46</v>
      </c>
      <c r="Q135">
        <v>43.476999999999997</v>
      </c>
      <c r="R135">
        <v>43.926000000000002</v>
      </c>
      <c r="S135">
        <v>43.715000000000003</v>
      </c>
      <c r="T135">
        <v>43.61</v>
      </c>
      <c r="U135">
        <v>43.712000000000003</v>
      </c>
      <c r="V135">
        <v>43.72</v>
      </c>
      <c r="W135">
        <v>43.593000000000004</v>
      </c>
    </row>
    <row r="136" spans="1:23">
      <c r="A136" s="1">
        <v>134</v>
      </c>
      <c r="B136">
        <v>7.1339999999999986</v>
      </c>
      <c r="C136">
        <v>74.192999999999998</v>
      </c>
      <c r="D136">
        <v>74.277000000000001</v>
      </c>
      <c r="E136">
        <v>74.399000000000001</v>
      </c>
      <c r="F136">
        <v>74.158000000000001</v>
      </c>
      <c r="G136">
        <v>74.457999999999998</v>
      </c>
      <c r="H136">
        <v>74.253999999999991</v>
      </c>
      <c r="I136">
        <v>74.539000000000001</v>
      </c>
      <c r="J136">
        <v>74.277000000000001</v>
      </c>
      <c r="K136">
        <v>74.438000000000002</v>
      </c>
      <c r="L136">
        <v>74.17</v>
      </c>
      <c r="M136">
        <v>74.510000000000005</v>
      </c>
      <c r="N136">
        <v>74.465000000000003</v>
      </c>
      <c r="O136">
        <v>74.778000000000006</v>
      </c>
      <c r="P136">
        <v>74.521000000000001</v>
      </c>
      <c r="Q136">
        <v>74.046000000000006</v>
      </c>
      <c r="R136">
        <v>74.988</v>
      </c>
      <c r="S136">
        <v>74.713999999999999</v>
      </c>
      <c r="T136">
        <v>74.805000000000007</v>
      </c>
      <c r="U136">
        <v>74.623000000000005</v>
      </c>
      <c r="V136">
        <v>74.304000000000002</v>
      </c>
      <c r="W136">
        <v>74.606999999999999</v>
      </c>
    </row>
    <row r="137" spans="1:23">
      <c r="A137" s="1">
        <v>135</v>
      </c>
      <c r="B137">
        <v>2.4369999999999998</v>
      </c>
      <c r="C137">
        <v>38.762</v>
      </c>
      <c r="D137">
        <v>38.320999999999998</v>
      </c>
      <c r="E137">
        <v>38.136000000000003</v>
      </c>
      <c r="F137">
        <v>38.244</v>
      </c>
      <c r="G137">
        <v>38.383000000000003</v>
      </c>
      <c r="H137">
        <v>38.207999999999998</v>
      </c>
      <c r="I137">
        <v>38.508000000000003</v>
      </c>
      <c r="J137">
        <v>38.250999999999998</v>
      </c>
      <c r="K137">
        <v>38.097999999999999</v>
      </c>
      <c r="L137">
        <v>37.997</v>
      </c>
      <c r="M137">
        <v>38.545000000000002</v>
      </c>
      <c r="N137">
        <v>38.765000000000001</v>
      </c>
      <c r="O137">
        <v>38.450000000000003</v>
      </c>
      <c r="P137">
        <v>38.770000000000003</v>
      </c>
      <c r="Q137">
        <v>38.716999999999999</v>
      </c>
      <c r="R137">
        <v>38.411999999999999</v>
      </c>
      <c r="S137">
        <v>38.643000000000001</v>
      </c>
      <c r="T137">
        <v>38.183</v>
      </c>
      <c r="U137">
        <v>38.72</v>
      </c>
      <c r="V137">
        <v>38.784999999999997</v>
      </c>
      <c r="W137">
        <v>38.781999999999996</v>
      </c>
    </row>
    <row r="138" spans="1:23">
      <c r="A138" s="1">
        <v>136</v>
      </c>
      <c r="B138">
        <v>5.2889999999999997</v>
      </c>
      <c r="C138">
        <v>56.486999999999988</v>
      </c>
      <c r="D138">
        <v>56.64</v>
      </c>
      <c r="E138">
        <v>56.428999999999988</v>
      </c>
      <c r="F138">
        <v>56.461000000000013</v>
      </c>
      <c r="G138">
        <v>56.847999999999999</v>
      </c>
      <c r="H138">
        <v>56.871000000000002</v>
      </c>
      <c r="I138">
        <v>56.631999999999998</v>
      </c>
      <c r="J138">
        <v>56.837000000000003</v>
      </c>
      <c r="K138">
        <v>56.476000000000013</v>
      </c>
      <c r="L138">
        <v>55.851000000000013</v>
      </c>
      <c r="M138">
        <v>57.231999999999999</v>
      </c>
      <c r="N138">
        <v>57.671000000000006</v>
      </c>
      <c r="O138">
        <v>57.363</v>
      </c>
      <c r="P138">
        <v>56.963000000000001</v>
      </c>
      <c r="Q138">
        <v>56.683999999999997</v>
      </c>
      <c r="R138">
        <v>56.566000000000003</v>
      </c>
      <c r="S138">
        <v>57.286000000000001</v>
      </c>
      <c r="T138">
        <v>56.97</v>
      </c>
      <c r="U138">
        <v>56.872</v>
      </c>
      <c r="V138">
        <v>56.575000000000003</v>
      </c>
      <c r="W138">
        <v>57.127000000000002</v>
      </c>
    </row>
    <row r="139" spans="1:23">
      <c r="A139" s="1">
        <v>137</v>
      </c>
      <c r="B139">
        <v>3.48</v>
      </c>
      <c r="C139">
        <v>47.404000000000003</v>
      </c>
      <c r="D139">
        <v>47.142000000000003</v>
      </c>
      <c r="E139">
        <v>47.232999999999997</v>
      </c>
      <c r="F139">
        <v>47.198</v>
      </c>
      <c r="G139">
        <v>47.847999999999999</v>
      </c>
      <c r="H139">
        <v>46.756999999999998</v>
      </c>
      <c r="I139">
        <v>47.253</v>
      </c>
      <c r="J139">
        <v>47.177999999999997</v>
      </c>
      <c r="K139">
        <v>46.917000000000002</v>
      </c>
      <c r="L139">
        <v>46.572000000000003</v>
      </c>
      <c r="M139">
        <v>47.841999999999999</v>
      </c>
      <c r="N139">
        <v>48.023999999999987</v>
      </c>
      <c r="O139">
        <v>47.478999999999999</v>
      </c>
      <c r="P139">
        <v>47.576000000000001</v>
      </c>
      <c r="Q139">
        <v>47.586000000000013</v>
      </c>
      <c r="R139">
        <v>47.069000000000003</v>
      </c>
      <c r="S139">
        <v>47.698</v>
      </c>
      <c r="T139">
        <v>47.383000000000003</v>
      </c>
      <c r="U139">
        <v>47.597000000000001</v>
      </c>
      <c r="V139">
        <v>47.325000000000003</v>
      </c>
      <c r="W139">
        <v>47.807000000000002</v>
      </c>
    </row>
    <row r="140" spans="1:23">
      <c r="A140" s="1">
        <v>138</v>
      </c>
      <c r="B140">
        <v>4.6970000000000001</v>
      </c>
      <c r="C140">
        <v>52.281000000000013</v>
      </c>
      <c r="D140">
        <v>52.317999999999998</v>
      </c>
      <c r="E140">
        <v>51.843999999999987</v>
      </c>
      <c r="F140">
        <v>52.171999999999997</v>
      </c>
      <c r="G140">
        <v>52.343000000000004</v>
      </c>
      <c r="H140">
        <v>52.457999999999998</v>
      </c>
      <c r="I140">
        <v>52.372</v>
      </c>
      <c r="J140">
        <v>52.502000000000002</v>
      </c>
      <c r="K140">
        <v>52.037999999999997</v>
      </c>
      <c r="L140">
        <v>51.503999999999998</v>
      </c>
      <c r="M140">
        <v>53.09</v>
      </c>
      <c r="N140">
        <v>53.223999999999997</v>
      </c>
      <c r="O140">
        <v>53.067</v>
      </c>
      <c r="P140">
        <v>52.67</v>
      </c>
      <c r="Q140">
        <v>52.545000000000002</v>
      </c>
      <c r="R140">
        <v>52.243000000000002</v>
      </c>
      <c r="S140">
        <v>52.941000000000003</v>
      </c>
      <c r="T140">
        <v>52.750999999999998</v>
      </c>
      <c r="U140">
        <v>52.44</v>
      </c>
      <c r="V140">
        <v>52.103000000000002</v>
      </c>
      <c r="W140">
        <v>52.360999999999997</v>
      </c>
    </row>
    <row r="141" spans="1:23">
      <c r="A141" s="1">
        <v>139</v>
      </c>
      <c r="B141">
        <v>3.847</v>
      </c>
      <c r="C141">
        <v>49.622999999999998</v>
      </c>
      <c r="D141">
        <v>49.502000000000002</v>
      </c>
      <c r="E141">
        <v>49.957000000000001</v>
      </c>
      <c r="F141">
        <v>49.401000000000003</v>
      </c>
      <c r="G141">
        <v>49.731000000000002</v>
      </c>
      <c r="H141">
        <v>49.375999999999998</v>
      </c>
      <c r="I141">
        <v>49.56</v>
      </c>
      <c r="J141">
        <v>49.567999999999998</v>
      </c>
      <c r="K141">
        <v>49.226000000000013</v>
      </c>
      <c r="L141">
        <v>48.631999999999998</v>
      </c>
      <c r="M141">
        <v>50.154000000000003</v>
      </c>
      <c r="N141">
        <v>50.302</v>
      </c>
      <c r="O141">
        <v>49.805999999999997</v>
      </c>
      <c r="P141">
        <v>50.133999999999993</v>
      </c>
      <c r="Q141">
        <v>50.031000000000013</v>
      </c>
      <c r="R141">
        <v>49.463999999999999</v>
      </c>
      <c r="S141">
        <v>49.936000000000007</v>
      </c>
      <c r="T141">
        <v>49.766000000000012</v>
      </c>
      <c r="U141">
        <v>50.000999999999998</v>
      </c>
      <c r="V141">
        <v>49.335000000000001</v>
      </c>
      <c r="W141">
        <v>49.701999999999998</v>
      </c>
    </row>
    <row r="142" spans="1:23">
      <c r="A142" s="1">
        <v>140</v>
      </c>
      <c r="B142">
        <v>3.6880000000000002</v>
      </c>
      <c r="C142">
        <v>48.71</v>
      </c>
      <c r="D142">
        <v>48.594999999999999</v>
      </c>
      <c r="E142">
        <v>48.841000000000001</v>
      </c>
      <c r="F142">
        <v>48.491000000000007</v>
      </c>
      <c r="G142">
        <v>48.918999999999997</v>
      </c>
      <c r="H142">
        <v>48.241000000000007</v>
      </c>
      <c r="I142">
        <v>48.667999999999999</v>
      </c>
      <c r="J142">
        <v>48.531999999999996</v>
      </c>
      <c r="K142">
        <v>48.273000000000003</v>
      </c>
      <c r="L142">
        <v>47.805</v>
      </c>
      <c r="M142">
        <v>49.154000000000003</v>
      </c>
      <c r="N142">
        <v>49.314999999999998</v>
      </c>
      <c r="O142">
        <v>48.798999999999999</v>
      </c>
      <c r="P142">
        <v>49.037999999999997</v>
      </c>
      <c r="Q142">
        <v>48.972000000000001</v>
      </c>
      <c r="R142">
        <v>48.5</v>
      </c>
      <c r="S142">
        <v>48.966000000000001</v>
      </c>
      <c r="T142">
        <v>48.732999999999997</v>
      </c>
      <c r="U142">
        <v>48.96</v>
      </c>
      <c r="V142">
        <v>48.502000000000002</v>
      </c>
      <c r="W142">
        <v>48.917000000000002</v>
      </c>
    </row>
    <row r="143" spans="1:23">
      <c r="A143" s="1">
        <v>141</v>
      </c>
      <c r="B143">
        <v>3.7519999999999998</v>
      </c>
      <c r="C143">
        <v>48.71</v>
      </c>
      <c r="D143">
        <v>48.594999999999999</v>
      </c>
      <c r="E143">
        <v>48.841000000000001</v>
      </c>
      <c r="F143">
        <v>48.491000000000007</v>
      </c>
      <c r="G143">
        <v>48.918999999999997</v>
      </c>
      <c r="H143">
        <v>48.241000000000007</v>
      </c>
      <c r="I143">
        <v>48.667999999999999</v>
      </c>
      <c r="J143">
        <v>48.531999999999996</v>
      </c>
      <c r="K143">
        <v>48.273000000000003</v>
      </c>
      <c r="L143">
        <v>47.805</v>
      </c>
      <c r="M143">
        <v>49.154000000000003</v>
      </c>
      <c r="N143">
        <v>49.314999999999998</v>
      </c>
      <c r="O143">
        <v>48.798999999999999</v>
      </c>
      <c r="P143">
        <v>49.037999999999997</v>
      </c>
      <c r="Q143">
        <v>48.972000000000001</v>
      </c>
      <c r="R143">
        <v>48.5</v>
      </c>
      <c r="S143">
        <v>48.966000000000001</v>
      </c>
      <c r="T143">
        <v>48.732999999999997</v>
      </c>
      <c r="U143">
        <v>48.96</v>
      </c>
      <c r="V143">
        <v>48.502000000000002</v>
      </c>
      <c r="W143">
        <v>48.917000000000002</v>
      </c>
    </row>
    <row r="144" spans="1:23">
      <c r="A144" s="1">
        <v>142</v>
      </c>
      <c r="B144">
        <v>6.6720000000000006</v>
      </c>
      <c r="C144">
        <v>69.536000000000001</v>
      </c>
      <c r="D144">
        <v>69.40100000000001</v>
      </c>
      <c r="E144">
        <v>69.881</v>
      </c>
      <c r="F144">
        <v>69.281000000000006</v>
      </c>
      <c r="G144">
        <v>70.018000000000001</v>
      </c>
      <c r="H144">
        <v>69.301000000000002</v>
      </c>
      <c r="I144">
        <v>69.816000000000003</v>
      </c>
      <c r="J144">
        <v>69.466999999999999</v>
      </c>
      <c r="K144">
        <v>69.733000000000004</v>
      </c>
      <c r="L144">
        <v>69.587000000000003</v>
      </c>
      <c r="M144">
        <v>70.183000000000007</v>
      </c>
      <c r="N144">
        <v>70.265000000000001</v>
      </c>
      <c r="O144">
        <v>69.891000000000005</v>
      </c>
      <c r="P144">
        <v>70.097999999999999</v>
      </c>
      <c r="Q144">
        <v>69.096000000000004</v>
      </c>
      <c r="R144">
        <v>70.328999999999994</v>
      </c>
      <c r="S144">
        <v>69.875</v>
      </c>
      <c r="T144">
        <v>70.05</v>
      </c>
      <c r="U144">
        <v>69.751999999999995</v>
      </c>
      <c r="V144">
        <v>69.801999999999992</v>
      </c>
      <c r="W144">
        <v>70.234999999999999</v>
      </c>
    </row>
    <row r="145" spans="1:23">
      <c r="A145" s="1">
        <v>143</v>
      </c>
      <c r="B145">
        <v>4.8049999999999997</v>
      </c>
      <c r="C145">
        <v>60.005000000000003</v>
      </c>
      <c r="D145">
        <v>59.433</v>
      </c>
      <c r="E145">
        <v>60.197000000000003</v>
      </c>
      <c r="F145">
        <v>59.473999999999997</v>
      </c>
      <c r="G145">
        <v>60.499000000000002</v>
      </c>
      <c r="H145">
        <v>58.746000000000002</v>
      </c>
      <c r="I145">
        <v>59.857999999999997</v>
      </c>
      <c r="J145">
        <v>59.351000000000013</v>
      </c>
      <c r="K145">
        <v>59.618000000000002</v>
      </c>
      <c r="L145">
        <v>59.591000000000001</v>
      </c>
      <c r="M145">
        <v>60.372999999999998</v>
      </c>
      <c r="N145">
        <v>60.119</v>
      </c>
      <c r="O145">
        <v>59.572000000000003</v>
      </c>
      <c r="P145">
        <v>60.073</v>
      </c>
      <c r="Q145">
        <v>59.505000000000003</v>
      </c>
      <c r="R145">
        <v>60.31</v>
      </c>
      <c r="S145">
        <v>59.836000000000013</v>
      </c>
      <c r="T145">
        <v>59.988999999999997</v>
      </c>
      <c r="U145">
        <v>59.953999999999994</v>
      </c>
      <c r="V145">
        <v>60.018999999999998</v>
      </c>
      <c r="W145">
        <v>60.442</v>
      </c>
    </row>
    <row r="146" spans="1:23">
      <c r="A146" s="1">
        <v>144</v>
      </c>
      <c r="B146">
        <v>4.1909999999999998</v>
      </c>
      <c r="C146">
        <v>55.023999999999987</v>
      </c>
      <c r="D146">
        <v>54.33</v>
      </c>
      <c r="E146">
        <v>54.913999999999987</v>
      </c>
      <c r="F146">
        <v>54.091000000000001</v>
      </c>
      <c r="G146">
        <v>54.968999999999987</v>
      </c>
      <c r="H146">
        <v>53.732999999999997</v>
      </c>
      <c r="I146">
        <v>54.878999999999998</v>
      </c>
      <c r="J146">
        <v>54.08</v>
      </c>
      <c r="K146">
        <v>54.353000000000002</v>
      </c>
      <c r="L146">
        <v>54.611999999999988</v>
      </c>
      <c r="M146">
        <v>54.961000000000013</v>
      </c>
      <c r="N146">
        <v>54.716000000000001</v>
      </c>
      <c r="O146">
        <v>54.188000000000002</v>
      </c>
      <c r="P146">
        <v>54.823999999999998</v>
      </c>
      <c r="Q146">
        <v>54.220999999999997</v>
      </c>
      <c r="R146">
        <v>55.247999999999998</v>
      </c>
      <c r="S146">
        <v>54.542999999999999</v>
      </c>
      <c r="T146">
        <v>54.506999999999998</v>
      </c>
      <c r="U146">
        <v>54.633000000000003</v>
      </c>
      <c r="V146">
        <v>55.058999999999997</v>
      </c>
      <c r="W146">
        <v>55.311999999999998</v>
      </c>
    </row>
    <row r="147" spans="1:23">
      <c r="A147" s="1">
        <v>145</v>
      </c>
      <c r="B147">
        <v>5.5270000000000001</v>
      </c>
      <c r="C147">
        <v>60.703999999999994</v>
      </c>
      <c r="D147">
        <v>60.348999999999997</v>
      </c>
      <c r="E147">
        <v>60.448</v>
      </c>
      <c r="F147">
        <v>59.83</v>
      </c>
      <c r="G147">
        <v>60.164999999999999</v>
      </c>
      <c r="H147">
        <v>60.302</v>
      </c>
      <c r="I147">
        <v>60.883000000000003</v>
      </c>
      <c r="J147">
        <v>60.228999999999999</v>
      </c>
      <c r="K147">
        <v>60.305999999999997</v>
      </c>
      <c r="L147">
        <v>60.500999999999998</v>
      </c>
      <c r="M147">
        <v>61.045000000000002</v>
      </c>
      <c r="N147">
        <v>60.707000000000001</v>
      </c>
      <c r="O147">
        <v>60.648000000000003</v>
      </c>
      <c r="P147">
        <v>60.82</v>
      </c>
      <c r="Q147">
        <v>59.972999999999999</v>
      </c>
      <c r="R147">
        <v>61.26</v>
      </c>
      <c r="S147">
        <v>60.518000000000001</v>
      </c>
      <c r="T147">
        <v>60.661999999999999</v>
      </c>
      <c r="U147">
        <v>60.323</v>
      </c>
      <c r="V147">
        <v>60.62</v>
      </c>
      <c r="W147">
        <v>60.793999999999997</v>
      </c>
    </row>
    <row r="148" spans="1:23">
      <c r="A148" s="1">
        <v>146</v>
      </c>
      <c r="B148">
        <v>4.9939999999999998</v>
      </c>
      <c r="C148">
        <v>59.607999999999997</v>
      </c>
      <c r="D148">
        <v>59.066000000000003</v>
      </c>
      <c r="E148">
        <v>60.103000000000002</v>
      </c>
      <c r="F148">
        <v>58.798000000000002</v>
      </c>
      <c r="G148">
        <v>59.031999999999996</v>
      </c>
      <c r="H148">
        <v>59.091000000000001</v>
      </c>
      <c r="I148">
        <v>59.613</v>
      </c>
      <c r="J148">
        <v>59.226999999999997</v>
      </c>
      <c r="K148">
        <v>59.156999999999996</v>
      </c>
      <c r="L148">
        <v>59.152999999999999</v>
      </c>
      <c r="M148">
        <v>59.883999999999993</v>
      </c>
      <c r="N148">
        <v>59.619</v>
      </c>
      <c r="O148">
        <v>59.141000000000012</v>
      </c>
      <c r="P148">
        <v>59.854999999999997</v>
      </c>
      <c r="Q148">
        <v>59.265000000000001</v>
      </c>
      <c r="R148">
        <v>60.231000000000002</v>
      </c>
      <c r="S148">
        <v>59.176000000000002</v>
      </c>
      <c r="T148">
        <v>59.582000000000001</v>
      </c>
      <c r="U148">
        <v>59.506999999999998</v>
      </c>
      <c r="V148">
        <v>59.512</v>
      </c>
      <c r="W148">
        <v>59.692</v>
      </c>
    </row>
    <row r="149" spans="1:23">
      <c r="A149" s="1">
        <v>147</v>
      </c>
      <c r="B149">
        <v>5.7120000000000006</v>
      </c>
      <c r="C149">
        <v>61.991000000000007</v>
      </c>
      <c r="D149">
        <v>61.67</v>
      </c>
      <c r="E149">
        <v>61.878999999999998</v>
      </c>
      <c r="F149">
        <v>61.122</v>
      </c>
      <c r="G149">
        <v>61.621000000000002</v>
      </c>
      <c r="H149">
        <v>61.688000000000002</v>
      </c>
      <c r="I149">
        <v>62.226000000000013</v>
      </c>
      <c r="J149">
        <v>61.607999999999997</v>
      </c>
      <c r="K149">
        <v>61.703000000000003</v>
      </c>
      <c r="L149">
        <v>61.887</v>
      </c>
      <c r="M149">
        <v>62.34</v>
      </c>
      <c r="N149">
        <v>62.078999999999994</v>
      </c>
      <c r="O149">
        <v>61.991000000000007</v>
      </c>
      <c r="P149">
        <v>62.146000000000001</v>
      </c>
      <c r="Q149">
        <v>61.277999999999999</v>
      </c>
      <c r="R149">
        <v>62.563000000000002</v>
      </c>
      <c r="S149">
        <v>61.892000000000003</v>
      </c>
      <c r="T149">
        <v>61.908000000000001</v>
      </c>
      <c r="U149">
        <v>61.707999999999998</v>
      </c>
      <c r="V149">
        <v>62.058</v>
      </c>
      <c r="W149">
        <v>62.296000000000006</v>
      </c>
    </row>
    <row r="150" spans="1:23">
      <c r="A150" s="1">
        <v>148</v>
      </c>
      <c r="B150">
        <v>3.173</v>
      </c>
      <c r="C150">
        <v>45.893999999999998</v>
      </c>
      <c r="D150">
        <v>45.25</v>
      </c>
      <c r="E150">
        <v>45.332999999999998</v>
      </c>
      <c r="F150">
        <v>45.192999999999998</v>
      </c>
      <c r="G150">
        <v>45.33</v>
      </c>
      <c r="H150">
        <v>45.29</v>
      </c>
      <c r="I150">
        <v>45.502000000000002</v>
      </c>
      <c r="J150">
        <v>45.165999999999997</v>
      </c>
      <c r="K150">
        <v>45.506999999999998</v>
      </c>
      <c r="L150">
        <v>45.104999999999997</v>
      </c>
      <c r="M150">
        <v>45.438000000000002</v>
      </c>
      <c r="N150">
        <v>45.463000000000001</v>
      </c>
      <c r="O150">
        <v>45.142000000000003</v>
      </c>
      <c r="P150">
        <v>45.692</v>
      </c>
      <c r="Q150">
        <v>45.316000000000003</v>
      </c>
      <c r="R150">
        <v>45.718999999999987</v>
      </c>
      <c r="S150">
        <v>45.49</v>
      </c>
      <c r="T150">
        <v>45.293999999999997</v>
      </c>
      <c r="U150">
        <v>45.805999999999997</v>
      </c>
      <c r="V150">
        <v>45.831000000000003</v>
      </c>
      <c r="W150">
        <v>45.744999999999997</v>
      </c>
    </row>
    <row r="151" spans="1:23">
      <c r="A151" s="1">
        <v>149</v>
      </c>
      <c r="B151">
        <v>5.3039999999999994</v>
      </c>
      <c r="C151">
        <v>57.502000000000002</v>
      </c>
      <c r="D151">
        <v>57.182000000000002</v>
      </c>
      <c r="E151">
        <v>57.206000000000003</v>
      </c>
      <c r="F151">
        <v>57.171999999999997</v>
      </c>
      <c r="G151">
        <v>57.063999999999993</v>
      </c>
      <c r="H151">
        <v>57.961000000000013</v>
      </c>
      <c r="I151">
        <v>57.198999999999998</v>
      </c>
      <c r="J151">
        <v>57.453000000000003</v>
      </c>
      <c r="K151">
        <v>57.686999999999998</v>
      </c>
      <c r="L151">
        <v>56.946000000000012</v>
      </c>
      <c r="M151">
        <v>57.39</v>
      </c>
      <c r="N151">
        <v>57.808</v>
      </c>
      <c r="O151">
        <v>57.701999999999998</v>
      </c>
      <c r="P151">
        <v>57.803999999999988</v>
      </c>
      <c r="Q151">
        <v>56.988</v>
      </c>
      <c r="R151">
        <v>57.682000000000002</v>
      </c>
      <c r="S151">
        <v>57.712000000000003</v>
      </c>
      <c r="T151">
        <v>57.692999999999998</v>
      </c>
      <c r="U151">
        <v>57.777000000000001</v>
      </c>
      <c r="V151">
        <v>57.603000000000002</v>
      </c>
      <c r="W151">
        <v>57.677</v>
      </c>
    </row>
    <row r="152" spans="1:23">
      <c r="A152" s="1">
        <v>150</v>
      </c>
      <c r="B152">
        <v>5.7720000000000002</v>
      </c>
      <c r="C152">
        <v>61.402999999999999</v>
      </c>
      <c r="D152">
        <v>61.341999999999999</v>
      </c>
      <c r="E152">
        <v>61.356000000000002</v>
      </c>
      <c r="F152">
        <v>61.296000000000006</v>
      </c>
      <c r="G152">
        <v>61.436000000000007</v>
      </c>
      <c r="H152">
        <v>61.843000000000004</v>
      </c>
      <c r="I152">
        <v>61.36</v>
      </c>
      <c r="J152">
        <v>61.563999999999993</v>
      </c>
      <c r="K152">
        <v>61.796000000000006</v>
      </c>
      <c r="L152">
        <v>60.79</v>
      </c>
      <c r="M152">
        <v>61.755000000000003</v>
      </c>
      <c r="N152">
        <v>62.073</v>
      </c>
      <c r="O152">
        <v>61.872999999999998</v>
      </c>
      <c r="P152">
        <v>61.823999999999998</v>
      </c>
      <c r="Q152">
        <v>61.097000000000001</v>
      </c>
      <c r="R152">
        <v>61.747</v>
      </c>
      <c r="S152">
        <v>61.874000000000002</v>
      </c>
      <c r="T152">
        <v>61.88</v>
      </c>
      <c r="U152">
        <v>61.845999999999997</v>
      </c>
      <c r="V152">
        <v>61.49</v>
      </c>
      <c r="W152">
        <v>61.709000000000003</v>
      </c>
    </row>
    <row r="153" spans="1:23">
      <c r="A153" s="1">
        <v>151</v>
      </c>
      <c r="B153">
        <v>3.3340000000000001</v>
      </c>
      <c r="C153">
        <v>47.256</v>
      </c>
      <c r="D153">
        <v>46.683999999999997</v>
      </c>
      <c r="E153">
        <v>46.78</v>
      </c>
      <c r="F153">
        <v>46.591999999999999</v>
      </c>
      <c r="G153">
        <v>46.851999999999997</v>
      </c>
      <c r="H153">
        <v>46.627000000000002</v>
      </c>
      <c r="I153">
        <v>46.951000000000001</v>
      </c>
      <c r="J153">
        <v>46.575000000000003</v>
      </c>
      <c r="K153">
        <v>46.898000000000003</v>
      </c>
      <c r="L153">
        <v>46.383999999999993</v>
      </c>
      <c r="M153">
        <v>46.945</v>
      </c>
      <c r="N153">
        <v>46.927</v>
      </c>
      <c r="O153">
        <v>46.567999999999998</v>
      </c>
      <c r="P153">
        <v>47.052999999999997</v>
      </c>
      <c r="Q153">
        <v>46.720999999999997</v>
      </c>
      <c r="R153">
        <v>47.124000000000002</v>
      </c>
      <c r="S153">
        <v>46.921999999999997</v>
      </c>
      <c r="T153">
        <v>46.73</v>
      </c>
      <c r="U153">
        <v>47.195</v>
      </c>
      <c r="V153">
        <v>47.213000000000001</v>
      </c>
      <c r="W153">
        <v>47.156000000000013</v>
      </c>
    </row>
    <row r="154" spans="1:23">
      <c r="A154" s="1">
        <v>152</v>
      </c>
      <c r="B154">
        <v>5.4359999999999999</v>
      </c>
      <c r="C154">
        <v>58.643000000000001</v>
      </c>
      <c r="D154">
        <v>58.389000000000003</v>
      </c>
      <c r="E154">
        <v>58.411999999999999</v>
      </c>
      <c r="F154">
        <v>58.332000000000001</v>
      </c>
      <c r="G154">
        <v>58.34</v>
      </c>
      <c r="H154">
        <v>59.055999999999997</v>
      </c>
      <c r="I154">
        <v>58.436000000000007</v>
      </c>
      <c r="J154">
        <v>58.611999999999988</v>
      </c>
      <c r="K154">
        <v>58.843999999999987</v>
      </c>
      <c r="L154">
        <v>58.024999999999999</v>
      </c>
      <c r="M154">
        <v>58.637</v>
      </c>
      <c r="N154">
        <v>59.011000000000003</v>
      </c>
      <c r="O154">
        <v>58.878999999999998</v>
      </c>
      <c r="P154">
        <v>58.936000000000007</v>
      </c>
      <c r="Q154">
        <v>58.145000000000003</v>
      </c>
      <c r="R154">
        <v>58.860999999999997</v>
      </c>
      <c r="S154">
        <v>58.886000000000003</v>
      </c>
      <c r="T154">
        <v>58.874000000000002</v>
      </c>
      <c r="U154">
        <v>58.921999999999997</v>
      </c>
      <c r="V154">
        <v>58.761000000000003</v>
      </c>
      <c r="W154">
        <v>58.853999999999999</v>
      </c>
    </row>
    <row r="155" spans="1:23">
      <c r="A155" s="1">
        <v>153</v>
      </c>
      <c r="B155">
        <v>6.6739999999999986</v>
      </c>
      <c r="C155">
        <v>69.555000000000007</v>
      </c>
      <c r="D155">
        <v>69.421999999999997</v>
      </c>
      <c r="E155">
        <v>69.90100000000001</v>
      </c>
      <c r="F155">
        <v>69.301999999999992</v>
      </c>
      <c r="G155">
        <v>70.037999999999997</v>
      </c>
      <c r="H155">
        <v>69.323000000000008</v>
      </c>
      <c r="I155">
        <v>69.835999999999999</v>
      </c>
      <c r="J155">
        <v>69.488</v>
      </c>
      <c r="K155">
        <v>69.753</v>
      </c>
      <c r="L155">
        <v>69.606999999999999</v>
      </c>
      <c r="M155">
        <v>70.201999999999998</v>
      </c>
      <c r="N155">
        <v>70.283000000000001</v>
      </c>
      <c r="O155">
        <v>69.911999999999992</v>
      </c>
      <c r="P155">
        <v>70.117000000000004</v>
      </c>
      <c r="Q155">
        <v>69.117000000000004</v>
      </c>
      <c r="R155">
        <v>70.349999999999994</v>
      </c>
      <c r="S155">
        <v>69.896000000000001</v>
      </c>
      <c r="T155">
        <v>70.070999999999998</v>
      </c>
      <c r="U155">
        <v>69.772999999999996</v>
      </c>
      <c r="V155">
        <v>69.820999999999998</v>
      </c>
      <c r="W155">
        <v>70.253999999999991</v>
      </c>
    </row>
    <row r="156" spans="1:23">
      <c r="A156" s="1">
        <v>154</v>
      </c>
      <c r="B156">
        <v>4.9489999999999998</v>
      </c>
      <c r="C156">
        <v>61.103000000000002</v>
      </c>
      <c r="D156">
        <v>60.526000000000003</v>
      </c>
      <c r="E156">
        <v>61.353999999999999</v>
      </c>
      <c r="F156">
        <v>60.639000000000003</v>
      </c>
      <c r="G156">
        <v>61.688000000000002</v>
      </c>
      <c r="H156">
        <v>59.837000000000003</v>
      </c>
      <c r="I156">
        <v>60.908000000000001</v>
      </c>
      <c r="J156">
        <v>60.428999999999988</v>
      </c>
      <c r="K156">
        <v>60.78</v>
      </c>
      <c r="L156">
        <v>60.728000000000002</v>
      </c>
      <c r="M156">
        <v>61.386000000000003</v>
      </c>
      <c r="N156">
        <v>61.295000000000002</v>
      </c>
      <c r="O156">
        <v>60.624000000000002</v>
      </c>
      <c r="P156">
        <v>61.250999999999998</v>
      </c>
      <c r="Q156">
        <v>60.553999999999988</v>
      </c>
      <c r="R156">
        <v>61.421999999999997</v>
      </c>
      <c r="S156">
        <v>60.961000000000013</v>
      </c>
      <c r="T156">
        <v>61.122999999999998</v>
      </c>
      <c r="U156">
        <v>61.137</v>
      </c>
      <c r="V156">
        <v>61.162999999999997</v>
      </c>
      <c r="W156">
        <v>61.613</v>
      </c>
    </row>
    <row r="157" spans="1:23">
      <c r="A157" s="1">
        <v>155</v>
      </c>
      <c r="B157">
        <v>5.7690000000000001</v>
      </c>
      <c r="C157">
        <v>63.588000000000001</v>
      </c>
      <c r="D157">
        <v>63.203000000000003</v>
      </c>
      <c r="E157">
        <v>63.045000000000002</v>
      </c>
      <c r="F157">
        <v>63.241999999999997</v>
      </c>
      <c r="G157">
        <v>64.158999999999992</v>
      </c>
      <c r="H157">
        <v>62.706000000000003</v>
      </c>
      <c r="I157">
        <v>63.588000000000001</v>
      </c>
      <c r="J157">
        <v>63.173000000000002</v>
      </c>
      <c r="K157">
        <v>63.415999999999997</v>
      </c>
      <c r="L157">
        <v>63.478999999999999</v>
      </c>
      <c r="M157">
        <v>64.135000000000005</v>
      </c>
      <c r="N157">
        <v>64.037999999999997</v>
      </c>
      <c r="O157">
        <v>63.697000000000003</v>
      </c>
      <c r="P157">
        <v>63.656999999999996</v>
      </c>
      <c r="Q157">
        <v>62.868000000000002</v>
      </c>
      <c r="R157">
        <v>64.048999999999992</v>
      </c>
      <c r="S157">
        <v>63.783999999999999</v>
      </c>
      <c r="T157">
        <v>63.917999999999999</v>
      </c>
      <c r="U157">
        <v>63.39</v>
      </c>
      <c r="V157">
        <v>63.773999999999987</v>
      </c>
      <c r="W157">
        <v>64.125</v>
      </c>
    </row>
    <row r="158" spans="1:23">
      <c r="A158" s="1">
        <v>156</v>
      </c>
      <c r="B158">
        <v>5.5990000000000002</v>
      </c>
      <c r="C158">
        <v>63.588000000000001</v>
      </c>
      <c r="D158">
        <v>63.203000000000003</v>
      </c>
      <c r="E158">
        <v>63.045000000000002</v>
      </c>
      <c r="F158">
        <v>63.241999999999997</v>
      </c>
      <c r="G158">
        <v>64.158999999999992</v>
      </c>
      <c r="H158">
        <v>62.706000000000003</v>
      </c>
      <c r="I158">
        <v>63.588000000000001</v>
      </c>
      <c r="J158">
        <v>63.173000000000002</v>
      </c>
      <c r="K158">
        <v>63.415999999999997</v>
      </c>
      <c r="L158">
        <v>63.478999999999999</v>
      </c>
      <c r="M158">
        <v>64.135000000000005</v>
      </c>
      <c r="N158">
        <v>64.037999999999997</v>
      </c>
      <c r="O158">
        <v>63.697000000000003</v>
      </c>
      <c r="P158">
        <v>63.656999999999996</v>
      </c>
      <c r="Q158">
        <v>62.868000000000002</v>
      </c>
      <c r="R158">
        <v>64.048999999999992</v>
      </c>
      <c r="S158">
        <v>63.783999999999999</v>
      </c>
      <c r="T158">
        <v>63.917999999999999</v>
      </c>
      <c r="U158">
        <v>63.39</v>
      </c>
      <c r="V158">
        <v>63.773999999999987</v>
      </c>
      <c r="W158">
        <v>64.125</v>
      </c>
    </row>
    <row r="159" spans="1:23">
      <c r="A159" s="1">
        <v>157</v>
      </c>
      <c r="B159">
        <v>4.1980000000000004</v>
      </c>
      <c r="C159">
        <v>55.086000000000013</v>
      </c>
      <c r="D159">
        <v>54.395000000000003</v>
      </c>
      <c r="E159">
        <v>54.978000000000002</v>
      </c>
      <c r="F159">
        <v>54.156000000000013</v>
      </c>
      <c r="G159">
        <v>55.034999999999997</v>
      </c>
      <c r="H159">
        <v>53.795000000000002</v>
      </c>
      <c r="I159">
        <v>54.942999999999998</v>
      </c>
      <c r="J159">
        <v>54.143999999999998</v>
      </c>
      <c r="K159">
        <v>54.417000000000002</v>
      </c>
      <c r="L159">
        <v>54.671999999999997</v>
      </c>
      <c r="M159">
        <v>55.026000000000003</v>
      </c>
      <c r="N159">
        <v>54.779000000000003</v>
      </c>
      <c r="O159">
        <v>54.253</v>
      </c>
      <c r="P159">
        <v>54.884999999999998</v>
      </c>
      <c r="Q159">
        <v>54.286000000000001</v>
      </c>
      <c r="R159">
        <v>55.311999999999998</v>
      </c>
      <c r="S159">
        <v>54.607999999999997</v>
      </c>
      <c r="T159">
        <v>54.572000000000003</v>
      </c>
      <c r="U159">
        <v>54.697000000000003</v>
      </c>
      <c r="V159">
        <v>55.121000000000002</v>
      </c>
      <c r="W159">
        <v>55.374000000000002</v>
      </c>
    </row>
    <row r="160" spans="1:23">
      <c r="A160" s="1">
        <v>158</v>
      </c>
      <c r="B160">
        <v>4.9189999999999996</v>
      </c>
      <c r="C160">
        <v>57.064999999999998</v>
      </c>
      <c r="D160">
        <v>56.587000000000003</v>
      </c>
      <c r="E160">
        <v>56.174999999999997</v>
      </c>
      <c r="F160">
        <v>56.203999999999994</v>
      </c>
      <c r="G160">
        <v>57.045000000000002</v>
      </c>
      <c r="H160">
        <v>56.012</v>
      </c>
      <c r="I160">
        <v>57.122</v>
      </c>
      <c r="J160">
        <v>56.238999999999997</v>
      </c>
      <c r="K160">
        <v>56.456000000000003</v>
      </c>
      <c r="L160">
        <v>56.872999999999998</v>
      </c>
      <c r="M160">
        <v>57.151000000000003</v>
      </c>
      <c r="N160">
        <v>56.901000000000003</v>
      </c>
      <c r="O160">
        <v>56.713999999999999</v>
      </c>
      <c r="P160">
        <v>56.762</v>
      </c>
      <c r="Q160">
        <v>55.948999999999998</v>
      </c>
      <c r="R160">
        <v>57.378999999999998</v>
      </c>
      <c r="S160">
        <v>56.863</v>
      </c>
      <c r="T160">
        <v>56.753999999999998</v>
      </c>
      <c r="U160">
        <v>56.322000000000003</v>
      </c>
      <c r="V160">
        <v>57.213000000000001</v>
      </c>
      <c r="W160">
        <v>57.396000000000001</v>
      </c>
    </row>
    <row r="161" spans="1:23">
      <c r="A161" s="1">
        <v>159</v>
      </c>
      <c r="B161">
        <v>3.2829999999999999</v>
      </c>
      <c r="C161">
        <v>46.930999999999997</v>
      </c>
      <c r="D161">
        <v>46.232999999999997</v>
      </c>
      <c r="E161">
        <v>46.408999999999999</v>
      </c>
      <c r="F161">
        <v>46.152000000000001</v>
      </c>
      <c r="G161">
        <v>46.37</v>
      </c>
      <c r="H161">
        <v>46.207999999999998</v>
      </c>
      <c r="I161">
        <v>46.518999999999998</v>
      </c>
      <c r="J161">
        <v>46.131999999999998</v>
      </c>
      <c r="K161">
        <v>46.46</v>
      </c>
      <c r="L161">
        <v>46.167000000000002</v>
      </c>
      <c r="M161">
        <v>46.468000000000004</v>
      </c>
      <c r="N161">
        <v>46.463000000000001</v>
      </c>
      <c r="O161">
        <v>46.12</v>
      </c>
      <c r="P161">
        <v>46.726000000000013</v>
      </c>
      <c r="Q161">
        <v>46.279000000000003</v>
      </c>
      <c r="R161">
        <v>46.796000000000006</v>
      </c>
      <c r="S161">
        <v>46.472000000000001</v>
      </c>
      <c r="T161">
        <v>46.322000000000003</v>
      </c>
      <c r="U161">
        <v>46.758000000000003</v>
      </c>
      <c r="V161">
        <v>46.88</v>
      </c>
      <c r="W161">
        <v>46.787999999999997</v>
      </c>
    </row>
    <row r="162" spans="1:23">
      <c r="A162" s="1">
        <v>160</v>
      </c>
      <c r="B162">
        <v>4.367</v>
      </c>
      <c r="C162">
        <v>50.966999999999999</v>
      </c>
      <c r="D162">
        <v>50.476999999999997</v>
      </c>
      <c r="E162">
        <v>49.991000000000007</v>
      </c>
      <c r="F162">
        <v>50.296000000000006</v>
      </c>
      <c r="G162">
        <v>50.178999999999988</v>
      </c>
      <c r="H162">
        <v>50.96</v>
      </c>
      <c r="I162">
        <v>50.682000000000002</v>
      </c>
      <c r="J162">
        <v>50.587000000000003</v>
      </c>
      <c r="K162">
        <v>50.680999999999997</v>
      </c>
      <c r="L162">
        <v>50.243000000000002</v>
      </c>
      <c r="M162">
        <v>50.875</v>
      </c>
      <c r="N162">
        <v>50.836000000000013</v>
      </c>
      <c r="O162">
        <v>50.851000000000013</v>
      </c>
      <c r="P162">
        <v>50.866000000000007</v>
      </c>
      <c r="Q162">
        <v>50.351999999999997</v>
      </c>
      <c r="R162">
        <v>51.05</v>
      </c>
      <c r="S162">
        <v>50.904000000000003</v>
      </c>
      <c r="T162">
        <v>50.825000000000003</v>
      </c>
      <c r="U162">
        <v>50.725000000000001</v>
      </c>
      <c r="V162">
        <v>50.875</v>
      </c>
      <c r="W162">
        <v>50.601000000000013</v>
      </c>
    </row>
    <row r="163" spans="1:23">
      <c r="A163" s="1">
        <v>161</v>
      </c>
      <c r="B163">
        <v>5.0489999999999986</v>
      </c>
      <c r="C163">
        <v>55.688000000000002</v>
      </c>
      <c r="D163">
        <v>55.402000000000001</v>
      </c>
      <c r="E163">
        <v>55.265000000000001</v>
      </c>
      <c r="F163">
        <v>55.055</v>
      </c>
      <c r="G163">
        <v>55.014000000000003</v>
      </c>
      <c r="H163">
        <v>56</v>
      </c>
      <c r="I163">
        <v>55.576000000000001</v>
      </c>
      <c r="J163">
        <v>55.465000000000003</v>
      </c>
      <c r="K163">
        <v>55.656999999999996</v>
      </c>
      <c r="L163">
        <v>55.087000000000003</v>
      </c>
      <c r="M163">
        <v>55.555999999999997</v>
      </c>
      <c r="N163">
        <v>55.756999999999998</v>
      </c>
      <c r="O163">
        <v>55.682000000000002</v>
      </c>
      <c r="P163">
        <v>55.746000000000002</v>
      </c>
      <c r="Q163">
        <v>55.067</v>
      </c>
      <c r="R163">
        <v>55.956000000000003</v>
      </c>
      <c r="S163">
        <v>55.725000000000001</v>
      </c>
      <c r="T163">
        <v>55.567999999999998</v>
      </c>
      <c r="U163">
        <v>55.674999999999997</v>
      </c>
      <c r="V163">
        <v>55.788999999999987</v>
      </c>
      <c r="W163">
        <v>55.758999999999993</v>
      </c>
    </row>
    <row r="164" spans="1:23">
      <c r="A164" s="1">
        <v>162</v>
      </c>
      <c r="B164">
        <v>5.468</v>
      </c>
      <c r="C164">
        <v>58.976000000000013</v>
      </c>
      <c r="D164">
        <v>58.625</v>
      </c>
      <c r="E164">
        <v>58.731000000000002</v>
      </c>
      <c r="F164">
        <v>58.616999999999997</v>
      </c>
      <c r="G164">
        <v>58.578999999999994</v>
      </c>
      <c r="H164">
        <v>59.326999999999998</v>
      </c>
      <c r="I164">
        <v>58.656999999999996</v>
      </c>
      <c r="J164">
        <v>58.896000000000001</v>
      </c>
      <c r="K164">
        <v>59.128</v>
      </c>
      <c r="L164">
        <v>58.476000000000013</v>
      </c>
      <c r="M164">
        <v>58.908999999999999</v>
      </c>
      <c r="N164">
        <v>59.302999999999997</v>
      </c>
      <c r="O164">
        <v>59.167000000000002</v>
      </c>
      <c r="P164">
        <v>59.314999999999998</v>
      </c>
      <c r="Q164">
        <v>58.428999999999988</v>
      </c>
      <c r="R164">
        <v>59.207000000000001</v>
      </c>
      <c r="S164">
        <v>59.173999999999999</v>
      </c>
      <c r="T164">
        <v>59.207000000000001</v>
      </c>
      <c r="U164">
        <v>59.203000000000003</v>
      </c>
      <c r="V164">
        <v>59.078999999999994</v>
      </c>
      <c r="W164">
        <v>59.158999999999999</v>
      </c>
    </row>
    <row r="165" spans="1:23">
      <c r="A165" s="1">
        <v>163</v>
      </c>
      <c r="B165">
        <v>4.7279999999999998</v>
      </c>
      <c r="C165">
        <v>56.906000000000013</v>
      </c>
      <c r="D165">
        <v>56.338000000000001</v>
      </c>
      <c r="E165">
        <v>57.448</v>
      </c>
      <c r="F165">
        <v>56.463000000000001</v>
      </c>
      <c r="G165">
        <v>56.481000000000002</v>
      </c>
      <c r="H165">
        <v>56.991999999999997</v>
      </c>
      <c r="I165">
        <v>56.378999999999998</v>
      </c>
      <c r="J165">
        <v>56.677</v>
      </c>
      <c r="K165">
        <v>56.975000000000001</v>
      </c>
      <c r="L165">
        <v>56.163999999999987</v>
      </c>
      <c r="M165">
        <v>56.663999999999987</v>
      </c>
      <c r="N165">
        <v>57.06</v>
      </c>
      <c r="O165">
        <v>56.593999999999987</v>
      </c>
      <c r="P165">
        <v>57.33</v>
      </c>
      <c r="Q165">
        <v>56.646999999999998</v>
      </c>
      <c r="R165">
        <v>57.029000000000003</v>
      </c>
      <c r="S165">
        <v>56.813000000000002</v>
      </c>
      <c r="T165">
        <v>56.908000000000001</v>
      </c>
      <c r="U165">
        <v>57.48</v>
      </c>
      <c r="V165">
        <v>56.887</v>
      </c>
      <c r="W165">
        <v>57.042000000000002</v>
      </c>
    </row>
    <row r="166" spans="1:23">
      <c r="A166" s="1">
        <v>164</v>
      </c>
      <c r="B166">
        <v>5.38</v>
      </c>
      <c r="C166">
        <v>58.531999999999996</v>
      </c>
      <c r="D166">
        <v>58.197000000000003</v>
      </c>
      <c r="E166">
        <v>58.332000000000001</v>
      </c>
      <c r="F166">
        <v>58.124000000000002</v>
      </c>
      <c r="G166">
        <v>58.168999999999997</v>
      </c>
      <c r="H166">
        <v>58.808</v>
      </c>
      <c r="I166">
        <v>58.220999999999997</v>
      </c>
      <c r="J166">
        <v>58.341000000000001</v>
      </c>
      <c r="K166">
        <v>58.62</v>
      </c>
      <c r="L166">
        <v>58.023999999999987</v>
      </c>
      <c r="M166">
        <v>58.41</v>
      </c>
      <c r="N166">
        <v>58.758999999999993</v>
      </c>
      <c r="O166">
        <v>58.698</v>
      </c>
      <c r="P166">
        <v>58.853999999999999</v>
      </c>
      <c r="Q166">
        <v>57.96</v>
      </c>
      <c r="R166">
        <v>58.718000000000004</v>
      </c>
      <c r="S166">
        <v>58.698</v>
      </c>
      <c r="T166">
        <v>58.671000000000006</v>
      </c>
      <c r="U166">
        <v>58.808999999999997</v>
      </c>
      <c r="V166">
        <v>58.618000000000002</v>
      </c>
      <c r="W166">
        <v>58.725000000000001</v>
      </c>
    </row>
    <row r="167" spans="1:23">
      <c r="A167" s="1">
        <v>165</v>
      </c>
      <c r="B167">
        <v>3.51</v>
      </c>
      <c r="C167">
        <v>48.734999999999999</v>
      </c>
      <c r="D167">
        <v>48.000999999999998</v>
      </c>
      <c r="E167">
        <v>48.295000000000002</v>
      </c>
      <c r="F167">
        <v>48.127000000000002</v>
      </c>
      <c r="G167">
        <v>48.341999999999999</v>
      </c>
      <c r="H167">
        <v>48.061000000000007</v>
      </c>
      <c r="I167">
        <v>48.198999999999998</v>
      </c>
      <c r="J167">
        <v>48.073999999999998</v>
      </c>
      <c r="K167">
        <v>48.356000000000002</v>
      </c>
      <c r="L167">
        <v>47.972000000000001</v>
      </c>
      <c r="M167">
        <v>48.475000000000001</v>
      </c>
      <c r="N167">
        <v>48.44</v>
      </c>
      <c r="O167">
        <v>48.131999999999998</v>
      </c>
      <c r="P167">
        <v>48.646000000000001</v>
      </c>
      <c r="Q167">
        <v>48.226000000000013</v>
      </c>
      <c r="R167">
        <v>48.564999999999998</v>
      </c>
      <c r="S167">
        <v>48.427999999999997</v>
      </c>
      <c r="T167">
        <v>48.35</v>
      </c>
      <c r="U167">
        <v>48.707999999999998</v>
      </c>
      <c r="V167">
        <v>48.658000000000001</v>
      </c>
      <c r="W167">
        <v>48.63</v>
      </c>
    </row>
    <row r="168" spans="1:23">
      <c r="A168" s="1">
        <v>166</v>
      </c>
      <c r="B168">
        <v>4.4610000000000003</v>
      </c>
      <c r="C168">
        <v>51.97</v>
      </c>
      <c r="D168">
        <v>51.353000000000002</v>
      </c>
      <c r="E168">
        <v>50.851000000000013</v>
      </c>
      <c r="F168">
        <v>51.465000000000003</v>
      </c>
      <c r="G168">
        <v>51.466999999999999</v>
      </c>
      <c r="H168">
        <v>51.863999999999997</v>
      </c>
      <c r="I168">
        <v>51.552999999999997</v>
      </c>
      <c r="J168">
        <v>51.664999999999999</v>
      </c>
      <c r="K168">
        <v>51.771999999999998</v>
      </c>
      <c r="L168">
        <v>51.363</v>
      </c>
      <c r="M168">
        <v>52.046000000000006</v>
      </c>
      <c r="N168">
        <v>51.988</v>
      </c>
      <c r="O168">
        <v>52.029000000000003</v>
      </c>
      <c r="P168">
        <v>51.856999999999999</v>
      </c>
      <c r="Q168">
        <v>51.412999999999997</v>
      </c>
      <c r="R168">
        <v>51.906000000000013</v>
      </c>
      <c r="S168">
        <v>52.048999999999999</v>
      </c>
      <c r="T168">
        <v>51.991000000000007</v>
      </c>
      <c r="U168">
        <v>51.807000000000002</v>
      </c>
      <c r="V168">
        <v>51.956000000000003</v>
      </c>
      <c r="W168">
        <v>51.786999999999999</v>
      </c>
    </row>
    <row r="169" spans="1:23">
      <c r="A169" s="1">
        <v>167</v>
      </c>
      <c r="B169">
        <v>4.5289999999999999</v>
      </c>
      <c r="C169">
        <v>52.369</v>
      </c>
      <c r="D169">
        <v>51.792000000000002</v>
      </c>
      <c r="E169">
        <v>51.375</v>
      </c>
      <c r="F169">
        <v>51.87</v>
      </c>
      <c r="G169">
        <v>51.817</v>
      </c>
      <c r="H169">
        <v>52.348999999999997</v>
      </c>
      <c r="I169">
        <v>51.96</v>
      </c>
      <c r="J169">
        <v>52.107999999999997</v>
      </c>
      <c r="K169">
        <v>52.18</v>
      </c>
      <c r="L169">
        <v>51.716999999999999</v>
      </c>
      <c r="M169">
        <v>52.473999999999997</v>
      </c>
      <c r="N169">
        <v>52.41</v>
      </c>
      <c r="O169">
        <v>52.459000000000003</v>
      </c>
      <c r="P169">
        <v>52.338000000000001</v>
      </c>
      <c r="Q169">
        <v>51.866000000000007</v>
      </c>
      <c r="R169">
        <v>52.375</v>
      </c>
      <c r="S169">
        <v>52.463999999999999</v>
      </c>
      <c r="T169">
        <v>52.432000000000002</v>
      </c>
      <c r="U169">
        <v>52.253</v>
      </c>
      <c r="V169">
        <v>52.311999999999998</v>
      </c>
      <c r="W169">
        <v>52.122</v>
      </c>
    </row>
    <row r="170" spans="1:23">
      <c r="A170" s="1">
        <v>168</v>
      </c>
      <c r="B170">
        <v>6.3039999999999994</v>
      </c>
      <c r="C170">
        <v>66.156999999999996</v>
      </c>
      <c r="D170">
        <v>66.108999999999995</v>
      </c>
      <c r="E170">
        <v>66.281999999999996</v>
      </c>
      <c r="F170">
        <v>66.012</v>
      </c>
      <c r="G170">
        <v>66.501000000000005</v>
      </c>
      <c r="H170">
        <v>66.257999999999996</v>
      </c>
      <c r="I170">
        <v>66.347999999999999</v>
      </c>
      <c r="J170">
        <v>66.23899999999999</v>
      </c>
      <c r="K170">
        <v>66.488</v>
      </c>
      <c r="L170">
        <v>65.933999999999997</v>
      </c>
      <c r="M170">
        <v>66.736999999999995</v>
      </c>
      <c r="N170">
        <v>66.917000000000002</v>
      </c>
      <c r="O170">
        <v>66.616</v>
      </c>
      <c r="P170">
        <v>66.573999999999998</v>
      </c>
      <c r="Q170">
        <v>65.81</v>
      </c>
      <c r="R170">
        <v>66.753999999999991</v>
      </c>
      <c r="S170">
        <v>66.606999999999999</v>
      </c>
      <c r="T170">
        <v>66.686000000000007</v>
      </c>
      <c r="U170">
        <v>66.507000000000005</v>
      </c>
      <c r="V170">
        <v>66.239999999999995</v>
      </c>
      <c r="W170">
        <v>66.75</v>
      </c>
    </row>
    <row r="171" spans="1:23">
      <c r="A171" s="1">
        <v>169</v>
      </c>
      <c r="B171">
        <v>4.181</v>
      </c>
      <c r="C171">
        <v>54.613</v>
      </c>
      <c r="D171">
        <v>54.211000000000013</v>
      </c>
      <c r="E171">
        <v>54.470999999999997</v>
      </c>
      <c r="F171">
        <v>54.006</v>
      </c>
      <c r="G171">
        <v>54.796000000000006</v>
      </c>
      <c r="H171">
        <v>53.655000000000001</v>
      </c>
      <c r="I171">
        <v>54.591000000000001</v>
      </c>
      <c r="J171">
        <v>53.994999999999997</v>
      </c>
      <c r="K171">
        <v>54.268000000000001</v>
      </c>
      <c r="L171">
        <v>53.908000000000001</v>
      </c>
      <c r="M171">
        <v>54.847999999999999</v>
      </c>
      <c r="N171">
        <v>54.625</v>
      </c>
      <c r="O171">
        <v>54.101999999999997</v>
      </c>
      <c r="P171">
        <v>54.393999999999998</v>
      </c>
      <c r="Q171">
        <v>54.136000000000003</v>
      </c>
      <c r="R171">
        <v>54.78</v>
      </c>
      <c r="S171">
        <v>54.457000000000001</v>
      </c>
      <c r="T171">
        <v>54.345999999999997</v>
      </c>
      <c r="U171">
        <v>54.548999999999999</v>
      </c>
      <c r="V171">
        <v>54.476999999999997</v>
      </c>
      <c r="W171">
        <v>54.881999999999998</v>
      </c>
    </row>
    <row r="172" spans="1:23">
      <c r="A172" s="1">
        <v>170</v>
      </c>
      <c r="B172">
        <v>3.835</v>
      </c>
      <c r="C172">
        <v>51.753999999999998</v>
      </c>
      <c r="D172">
        <v>51.155000000000001</v>
      </c>
      <c r="E172">
        <v>51.423999999999999</v>
      </c>
      <c r="F172">
        <v>50.968000000000004</v>
      </c>
      <c r="G172">
        <v>51.595999999999997</v>
      </c>
      <c r="H172">
        <v>50.786999999999999</v>
      </c>
      <c r="I172">
        <v>51.586000000000013</v>
      </c>
      <c r="J172">
        <v>50.963999999999999</v>
      </c>
      <c r="K172">
        <v>51.247999999999998</v>
      </c>
      <c r="L172">
        <v>51.138000000000012</v>
      </c>
      <c r="M172">
        <v>51.631</v>
      </c>
      <c r="N172">
        <v>51.481999999999999</v>
      </c>
      <c r="O172">
        <v>51.021000000000001</v>
      </c>
      <c r="P172">
        <v>51.454999999999998</v>
      </c>
      <c r="Q172">
        <v>51.101999999999997</v>
      </c>
      <c r="R172">
        <v>51.808999999999997</v>
      </c>
      <c r="S172">
        <v>51.381</v>
      </c>
      <c r="T172">
        <v>51.255000000000003</v>
      </c>
      <c r="U172">
        <v>51.536000000000001</v>
      </c>
      <c r="V172">
        <v>51.652000000000001</v>
      </c>
      <c r="W172">
        <v>51.93</v>
      </c>
    </row>
    <row r="173" spans="1:23">
      <c r="A173" s="1">
        <v>171</v>
      </c>
      <c r="B173">
        <v>4.3129999999999997</v>
      </c>
      <c r="C173">
        <v>52.62</v>
      </c>
      <c r="D173">
        <v>52.167000000000002</v>
      </c>
      <c r="E173">
        <v>51.671999999999997</v>
      </c>
      <c r="F173">
        <v>51.816000000000003</v>
      </c>
      <c r="G173">
        <v>52.472999999999999</v>
      </c>
      <c r="H173">
        <v>51.753999999999998</v>
      </c>
      <c r="I173">
        <v>52.633999999999993</v>
      </c>
      <c r="J173">
        <v>51.758999999999993</v>
      </c>
      <c r="K173">
        <v>52.167999999999999</v>
      </c>
      <c r="L173">
        <v>52.25</v>
      </c>
      <c r="M173">
        <v>52.563000000000002</v>
      </c>
      <c r="N173">
        <v>52.293999999999997</v>
      </c>
      <c r="O173">
        <v>52.252000000000002</v>
      </c>
      <c r="P173">
        <v>52.195</v>
      </c>
      <c r="Q173">
        <v>51.586000000000013</v>
      </c>
      <c r="R173">
        <v>52.601000000000013</v>
      </c>
      <c r="S173">
        <v>52.470999999999997</v>
      </c>
      <c r="T173">
        <v>52.128</v>
      </c>
      <c r="U173">
        <v>52.113</v>
      </c>
      <c r="V173">
        <v>52.476000000000013</v>
      </c>
      <c r="W173">
        <v>52.777000000000001</v>
      </c>
    </row>
    <row r="174" spans="1:23">
      <c r="A174" s="1">
        <v>172</v>
      </c>
      <c r="B174">
        <v>2.3650000000000002</v>
      </c>
      <c r="C174">
        <v>38.027000000000001</v>
      </c>
      <c r="D174">
        <v>37.566000000000003</v>
      </c>
      <c r="E174">
        <v>37.432000000000002</v>
      </c>
      <c r="F174">
        <v>37.499000000000002</v>
      </c>
      <c r="G174">
        <v>37.704000000000001</v>
      </c>
      <c r="H174">
        <v>37.433</v>
      </c>
      <c r="I174">
        <v>37.792000000000002</v>
      </c>
      <c r="J174">
        <v>37.506999999999998</v>
      </c>
      <c r="K174">
        <v>37.375</v>
      </c>
      <c r="L174">
        <v>37.299999999999997</v>
      </c>
      <c r="M174">
        <v>37.872</v>
      </c>
      <c r="N174">
        <v>38.109000000000002</v>
      </c>
      <c r="O174">
        <v>37.698999999999998</v>
      </c>
      <c r="P174">
        <v>38.094000000000001</v>
      </c>
      <c r="Q174">
        <v>37.960999999999999</v>
      </c>
      <c r="R174">
        <v>37.703000000000003</v>
      </c>
      <c r="S174">
        <v>37.887</v>
      </c>
      <c r="T174">
        <v>37.450000000000003</v>
      </c>
      <c r="U174">
        <v>37.979999999999997</v>
      </c>
      <c r="V174">
        <v>38.093000000000004</v>
      </c>
      <c r="W174">
        <v>38.040999999999997</v>
      </c>
    </row>
    <row r="175" spans="1:23">
      <c r="A175" s="1">
        <v>173</v>
      </c>
      <c r="B175">
        <v>4.5190000000000001</v>
      </c>
      <c r="C175">
        <v>49.828000000000003</v>
      </c>
      <c r="D175">
        <v>49.658999999999999</v>
      </c>
      <c r="E175">
        <v>49.49</v>
      </c>
      <c r="F175">
        <v>49.601999999999997</v>
      </c>
      <c r="G175">
        <v>49.597999999999999</v>
      </c>
      <c r="H175">
        <v>50.296999999999997</v>
      </c>
      <c r="I175">
        <v>49.557000000000002</v>
      </c>
      <c r="J175">
        <v>49.957999999999998</v>
      </c>
      <c r="K175">
        <v>49.658999999999999</v>
      </c>
      <c r="L175">
        <v>49.231999999999999</v>
      </c>
      <c r="M175">
        <v>50.023000000000003</v>
      </c>
      <c r="N175">
        <v>50.638000000000012</v>
      </c>
      <c r="O175">
        <v>50.375999999999998</v>
      </c>
      <c r="P175">
        <v>50.301000000000002</v>
      </c>
      <c r="Q175">
        <v>49.823999999999998</v>
      </c>
      <c r="R175">
        <v>49.761000000000003</v>
      </c>
      <c r="S175">
        <v>50.319000000000003</v>
      </c>
      <c r="T175">
        <v>49.982999999999997</v>
      </c>
      <c r="U175">
        <v>50.088999999999999</v>
      </c>
      <c r="V175">
        <v>50.015000000000001</v>
      </c>
      <c r="W175">
        <v>50.143999999999998</v>
      </c>
    </row>
    <row r="176" spans="1:23">
      <c r="A176" s="1">
        <v>174</v>
      </c>
      <c r="B176">
        <v>3.3319999999999999</v>
      </c>
      <c r="C176">
        <v>45.141000000000012</v>
      </c>
      <c r="D176">
        <v>44.695</v>
      </c>
      <c r="E176">
        <v>45.110999999999997</v>
      </c>
      <c r="F176">
        <v>44.817999999999998</v>
      </c>
      <c r="G176">
        <v>45.258000000000003</v>
      </c>
      <c r="H176">
        <v>44.811000000000007</v>
      </c>
      <c r="I176">
        <v>44.656000000000013</v>
      </c>
      <c r="J176">
        <v>44.831000000000003</v>
      </c>
      <c r="K176">
        <v>44.744</v>
      </c>
      <c r="L176">
        <v>44.523999999999987</v>
      </c>
      <c r="M176">
        <v>44.966999999999999</v>
      </c>
      <c r="N176">
        <v>45.625</v>
      </c>
      <c r="O176">
        <v>44.99</v>
      </c>
      <c r="P176">
        <v>45.43</v>
      </c>
      <c r="Q176">
        <v>45.064999999999998</v>
      </c>
      <c r="R176">
        <v>44.796000000000006</v>
      </c>
      <c r="S176">
        <v>45.258999999999993</v>
      </c>
      <c r="T176">
        <v>44.811000000000007</v>
      </c>
      <c r="U176">
        <v>45.445</v>
      </c>
      <c r="V176">
        <v>45.418999999999997</v>
      </c>
      <c r="W176">
        <v>45.774999999999999</v>
      </c>
    </row>
    <row r="177" spans="1:23">
      <c r="A177" s="1">
        <v>175</v>
      </c>
      <c r="B177">
        <v>0.40400000000000003</v>
      </c>
      <c r="C177">
        <v>16.925000000000001</v>
      </c>
      <c r="D177">
        <v>16.914000000000001</v>
      </c>
      <c r="E177">
        <v>17.34</v>
      </c>
      <c r="F177">
        <v>17.158999999999999</v>
      </c>
      <c r="G177">
        <v>18.763000000000002</v>
      </c>
      <c r="H177">
        <v>16.334</v>
      </c>
      <c r="I177">
        <v>18.193000000000001</v>
      </c>
      <c r="J177">
        <v>17.170000000000002</v>
      </c>
      <c r="K177">
        <v>17.669</v>
      </c>
      <c r="L177">
        <v>18.295999999999999</v>
      </c>
      <c r="M177">
        <v>16.975000000000001</v>
      </c>
      <c r="N177">
        <v>16.841000000000001</v>
      </c>
      <c r="O177">
        <v>16.791</v>
      </c>
      <c r="P177">
        <v>16.974</v>
      </c>
      <c r="Q177">
        <v>16.895</v>
      </c>
      <c r="R177">
        <v>18.321000000000002</v>
      </c>
      <c r="S177">
        <v>17.155999999999999</v>
      </c>
      <c r="T177">
        <v>17.805</v>
      </c>
      <c r="U177">
        <v>17.844000000000001</v>
      </c>
      <c r="V177">
        <v>17.143999999999998</v>
      </c>
      <c r="W177">
        <v>17.350000000000001</v>
      </c>
    </row>
    <row r="178" spans="1:23">
      <c r="A178" s="1">
        <v>176</v>
      </c>
      <c r="B178">
        <v>3.7930000000000001</v>
      </c>
      <c r="C178">
        <v>39.527999999999999</v>
      </c>
      <c r="D178">
        <v>40.033999999999999</v>
      </c>
      <c r="E178">
        <v>40.406999999999996</v>
      </c>
      <c r="F178">
        <v>39.975999999999999</v>
      </c>
      <c r="G178">
        <v>42.021999999999998</v>
      </c>
      <c r="H178">
        <v>39.465000000000003</v>
      </c>
      <c r="I178">
        <v>40.981999999999999</v>
      </c>
      <c r="J178">
        <v>40.378</v>
      </c>
      <c r="K178">
        <v>40.481999999999999</v>
      </c>
      <c r="L178">
        <v>41.218999999999987</v>
      </c>
      <c r="M178">
        <v>40.529000000000003</v>
      </c>
      <c r="N178">
        <v>40.779000000000003</v>
      </c>
      <c r="O178">
        <v>40.048999999999999</v>
      </c>
      <c r="P178">
        <v>39.749000000000002</v>
      </c>
      <c r="Q178">
        <v>39.634</v>
      </c>
      <c r="R178">
        <v>41.093999999999987</v>
      </c>
      <c r="S178">
        <v>40.736999999999988</v>
      </c>
      <c r="T178">
        <v>40.709000000000003</v>
      </c>
      <c r="U178">
        <v>40.021000000000001</v>
      </c>
      <c r="V178">
        <v>39.606000000000002</v>
      </c>
      <c r="W178">
        <v>40.146000000000001</v>
      </c>
    </row>
    <row r="179" spans="1:23">
      <c r="A179" s="1">
        <v>177</v>
      </c>
      <c r="B179">
        <v>3.1949999999999998</v>
      </c>
      <c r="C179">
        <v>38.168999999999997</v>
      </c>
      <c r="D179">
        <v>38.442</v>
      </c>
      <c r="E179">
        <v>39.768000000000001</v>
      </c>
      <c r="F179">
        <v>38.618000000000002</v>
      </c>
      <c r="G179">
        <v>40.585000000000001</v>
      </c>
      <c r="H179">
        <v>37.923000000000002</v>
      </c>
      <c r="I179">
        <v>39.412999999999997</v>
      </c>
      <c r="J179">
        <v>39.015000000000001</v>
      </c>
      <c r="K179">
        <v>39.061999999999998</v>
      </c>
      <c r="L179">
        <v>39.591999999999999</v>
      </c>
      <c r="M179">
        <v>39.069000000000003</v>
      </c>
      <c r="N179">
        <v>39.361999999999988</v>
      </c>
      <c r="O179">
        <v>38.219000000000001</v>
      </c>
      <c r="P179">
        <v>38.539000000000001</v>
      </c>
      <c r="Q179">
        <v>38.595999999999997</v>
      </c>
      <c r="R179">
        <v>39.713000000000001</v>
      </c>
      <c r="S179">
        <v>39.097999999999999</v>
      </c>
      <c r="T179">
        <v>39.277000000000001</v>
      </c>
      <c r="U179">
        <v>38.929000000000002</v>
      </c>
      <c r="V179">
        <v>38.158000000000001</v>
      </c>
      <c r="W179">
        <v>38.731999999999999</v>
      </c>
    </row>
    <row r="180" spans="1:23">
      <c r="A180" s="1">
        <v>178</v>
      </c>
      <c r="B180">
        <v>0.48299999999999998</v>
      </c>
      <c r="C180">
        <v>17.655999999999999</v>
      </c>
      <c r="D180">
        <v>17.629000000000001</v>
      </c>
      <c r="E180">
        <v>18.079999999999998</v>
      </c>
      <c r="F180">
        <v>17.847999999999999</v>
      </c>
      <c r="G180">
        <v>19.504999999999999</v>
      </c>
      <c r="H180">
        <v>17.001000000000001</v>
      </c>
      <c r="I180">
        <v>18.934000000000001</v>
      </c>
      <c r="J180">
        <v>17.882000000000001</v>
      </c>
      <c r="K180">
        <v>18.34</v>
      </c>
      <c r="L180">
        <v>19.05</v>
      </c>
      <c r="M180">
        <v>17.71</v>
      </c>
      <c r="N180">
        <v>17.591000000000001</v>
      </c>
      <c r="O180">
        <v>17.497</v>
      </c>
      <c r="P180">
        <v>17.716000000000001</v>
      </c>
      <c r="Q180">
        <v>17.565000000000001</v>
      </c>
      <c r="R180">
        <v>19.059999999999999</v>
      </c>
      <c r="S180">
        <v>17.876000000000001</v>
      </c>
      <c r="T180">
        <v>18.518000000000001</v>
      </c>
      <c r="U180">
        <v>18.472000000000001</v>
      </c>
      <c r="V180">
        <v>17.908999999999999</v>
      </c>
      <c r="W180">
        <v>18.052</v>
      </c>
    </row>
    <row r="181" spans="1:23">
      <c r="A181" s="1">
        <v>179</v>
      </c>
      <c r="B181">
        <v>3.5289999999999999</v>
      </c>
      <c r="C181">
        <v>37.118000000000002</v>
      </c>
      <c r="D181">
        <v>37.680999999999997</v>
      </c>
      <c r="E181">
        <v>37.816000000000003</v>
      </c>
      <c r="F181">
        <v>37.685000000000002</v>
      </c>
      <c r="G181">
        <v>39.518000000000001</v>
      </c>
      <c r="H181">
        <v>37.263000000000012</v>
      </c>
      <c r="I181">
        <v>38.47</v>
      </c>
      <c r="J181">
        <v>38.051000000000002</v>
      </c>
      <c r="K181">
        <v>38.207000000000001</v>
      </c>
      <c r="L181">
        <v>38.637</v>
      </c>
      <c r="M181">
        <v>38.042999999999999</v>
      </c>
      <c r="N181">
        <v>38.344999999999999</v>
      </c>
      <c r="O181">
        <v>37.701000000000001</v>
      </c>
      <c r="P181">
        <v>37.228999999999999</v>
      </c>
      <c r="Q181">
        <v>37.320999999999998</v>
      </c>
      <c r="R181">
        <v>38.572000000000003</v>
      </c>
      <c r="S181">
        <v>38.377000000000002</v>
      </c>
      <c r="T181">
        <v>38.314</v>
      </c>
      <c r="U181">
        <v>37.763000000000012</v>
      </c>
      <c r="V181">
        <v>36.94</v>
      </c>
      <c r="W181">
        <v>37.658999999999999</v>
      </c>
    </row>
    <row r="182" spans="1:23">
      <c r="A182" s="1">
        <v>180</v>
      </c>
      <c r="B182">
        <v>6.556</v>
      </c>
      <c r="C182">
        <v>67.783999999999992</v>
      </c>
      <c r="D182">
        <v>68.176999999999992</v>
      </c>
      <c r="E182">
        <v>67.475999999999999</v>
      </c>
      <c r="F182">
        <v>68.052999999999997</v>
      </c>
      <c r="G182">
        <v>68.275000000000006</v>
      </c>
      <c r="H182">
        <v>68.058000000000007</v>
      </c>
      <c r="I182">
        <v>68.631</v>
      </c>
      <c r="J182">
        <v>68.260000000000005</v>
      </c>
      <c r="K182">
        <v>68.543999999999997</v>
      </c>
      <c r="L182">
        <v>68.436000000000007</v>
      </c>
      <c r="M182">
        <v>67.626999999999995</v>
      </c>
      <c r="N182">
        <v>67.606999999999999</v>
      </c>
      <c r="O182">
        <v>68.121000000000009</v>
      </c>
      <c r="P182">
        <v>68.103000000000009</v>
      </c>
      <c r="Q182">
        <v>67.438999999999993</v>
      </c>
      <c r="R182">
        <v>69.156999999999996</v>
      </c>
      <c r="S182">
        <v>68.66</v>
      </c>
      <c r="T182">
        <v>68.853999999999999</v>
      </c>
      <c r="U182">
        <v>68.528999999999996</v>
      </c>
      <c r="V182">
        <v>67.646000000000001</v>
      </c>
      <c r="W182">
        <v>68.317999999999998</v>
      </c>
    </row>
    <row r="183" spans="1:23">
      <c r="A183" s="1">
        <v>181</v>
      </c>
      <c r="B183">
        <v>4.5310000000000006</v>
      </c>
      <c r="C183">
        <v>57.018999999999998</v>
      </c>
      <c r="D183">
        <v>57.02</v>
      </c>
      <c r="E183">
        <v>56.478000000000002</v>
      </c>
      <c r="F183">
        <v>56.895000000000003</v>
      </c>
      <c r="G183">
        <v>57.41</v>
      </c>
      <c r="H183">
        <v>56.266000000000012</v>
      </c>
      <c r="I183">
        <v>57.548000000000002</v>
      </c>
      <c r="J183">
        <v>56.869</v>
      </c>
      <c r="K183">
        <v>57.146000000000001</v>
      </c>
      <c r="L183">
        <v>57.158999999999999</v>
      </c>
      <c r="M183">
        <v>56.613</v>
      </c>
      <c r="N183">
        <v>56.176000000000002</v>
      </c>
      <c r="O183">
        <v>56.478000000000002</v>
      </c>
      <c r="P183">
        <v>56.731000000000002</v>
      </c>
      <c r="Q183">
        <v>56.6</v>
      </c>
      <c r="R183">
        <v>57.93</v>
      </c>
      <c r="S183">
        <v>57.381999999999998</v>
      </c>
      <c r="T183">
        <v>57.384999999999998</v>
      </c>
      <c r="U183">
        <v>57.414999999999999</v>
      </c>
      <c r="V183">
        <v>56.628</v>
      </c>
      <c r="W183">
        <v>57.244</v>
      </c>
    </row>
    <row r="184" spans="1:23">
      <c r="A184" s="1">
        <v>182</v>
      </c>
      <c r="B184">
        <v>4.6210000000000004</v>
      </c>
      <c r="C184">
        <v>57.018999999999998</v>
      </c>
      <c r="D184">
        <v>57.02</v>
      </c>
      <c r="E184">
        <v>56.478000000000002</v>
      </c>
      <c r="F184">
        <v>56.895000000000003</v>
      </c>
      <c r="G184">
        <v>57.41</v>
      </c>
      <c r="H184">
        <v>56.266000000000012</v>
      </c>
      <c r="I184">
        <v>57.548000000000002</v>
      </c>
      <c r="J184">
        <v>56.869</v>
      </c>
      <c r="K184">
        <v>57.146000000000001</v>
      </c>
      <c r="L184">
        <v>57.158999999999999</v>
      </c>
      <c r="M184">
        <v>56.613</v>
      </c>
      <c r="N184">
        <v>56.176000000000002</v>
      </c>
      <c r="O184">
        <v>56.478000000000002</v>
      </c>
      <c r="P184">
        <v>56.731000000000002</v>
      </c>
      <c r="Q184">
        <v>56.6</v>
      </c>
      <c r="R184">
        <v>57.93</v>
      </c>
      <c r="S184">
        <v>57.381999999999998</v>
      </c>
      <c r="T184">
        <v>57.384999999999998</v>
      </c>
      <c r="U184">
        <v>57.414999999999999</v>
      </c>
      <c r="V184">
        <v>56.628</v>
      </c>
      <c r="W184">
        <v>57.244</v>
      </c>
    </row>
    <row r="185" spans="1:23">
      <c r="A185" s="1">
        <v>183</v>
      </c>
      <c r="B185">
        <v>0.62</v>
      </c>
      <c r="C185">
        <v>19.282</v>
      </c>
      <c r="D185">
        <v>19.209</v>
      </c>
      <c r="E185">
        <v>19.385999999999999</v>
      </c>
      <c r="F185">
        <v>19.41</v>
      </c>
      <c r="G185">
        <v>20.786000000000001</v>
      </c>
      <c r="H185">
        <v>18.678000000000001</v>
      </c>
      <c r="I185">
        <v>20.382999999999999</v>
      </c>
      <c r="J185">
        <v>19.457000000000001</v>
      </c>
      <c r="K185">
        <v>19.835999999999999</v>
      </c>
      <c r="L185">
        <v>20.370999999999999</v>
      </c>
      <c r="M185">
        <v>19.536999999999999</v>
      </c>
      <c r="N185">
        <v>19.478000000000002</v>
      </c>
      <c r="O185">
        <v>19.125</v>
      </c>
      <c r="P185">
        <v>19.335999999999999</v>
      </c>
      <c r="Q185">
        <v>19.126000000000001</v>
      </c>
      <c r="R185">
        <v>20.481000000000002</v>
      </c>
      <c r="S185">
        <v>19.457999999999998</v>
      </c>
      <c r="T185">
        <v>19.963999999999999</v>
      </c>
      <c r="U185">
        <v>20</v>
      </c>
      <c r="V185">
        <v>19.617000000000001</v>
      </c>
      <c r="W185">
        <v>19.57</v>
      </c>
    </row>
    <row r="186" spans="1:23">
      <c r="A186" s="1">
        <v>184</v>
      </c>
      <c r="B186">
        <v>4.1619999999999999</v>
      </c>
      <c r="C186">
        <v>43.323999999999998</v>
      </c>
      <c r="D186">
        <v>43.668999999999997</v>
      </c>
      <c r="E186">
        <v>44.037999999999997</v>
      </c>
      <c r="F186">
        <v>43.543999999999997</v>
      </c>
      <c r="G186">
        <v>45.52</v>
      </c>
      <c r="H186">
        <v>43.067999999999998</v>
      </c>
      <c r="I186">
        <v>44.646000000000001</v>
      </c>
      <c r="J186">
        <v>43.976000000000013</v>
      </c>
      <c r="K186">
        <v>44.048000000000002</v>
      </c>
      <c r="L186">
        <v>44.823</v>
      </c>
      <c r="M186">
        <v>44.546000000000006</v>
      </c>
      <c r="N186">
        <v>44.764000000000003</v>
      </c>
      <c r="O186">
        <v>43.744</v>
      </c>
      <c r="P186">
        <v>43.597999999999999</v>
      </c>
      <c r="Q186">
        <v>43.24</v>
      </c>
      <c r="R186">
        <v>44.828000000000003</v>
      </c>
      <c r="S186">
        <v>44.372999999999998</v>
      </c>
      <c r="T186">
        <v>44.401000000000003</v>
      </c>
      <c r="U186">
        <v>43.616000000000007</v>
      </c>
      <c r="V186">
        <v>43.716999999999999</v>
      </c>
      <c r="W186">
        <v>43.927999999999997</v>
      </c>
    </row>
    <row r="187" spans="1:23">
      <c r="A187" s="1">
        <v>185</v>
      </c>
      <c r="B187">
        <v>3.407</v>
      </c>
      <c r="C187">
        <v>41.18</v>
      </c>
      <c r="D187">
        <v>41.316000000000003</v>
      </c>
      <c r="E187">
        <v>42.688999999999993</v>
      </c>
      <c r="F187">
        <v>41.305</v>
      </c>
      <c r="G187">
        <v>43.351000000000013</v>
      </c>
      <c r="H187">
        <v>40.64</v>
      </c>
      <c r="I187">
        <v>42.305</v>
      </c>
      <c r="J187">
        <v>41.661999999999999</v>
      </c>
      <c r="K187">
        <v>41.805999999999997</v>
      </c>
      <c r="L187">
        <v>42.45</v>
      </c>
      <c r="M187">
        <v>42.209000000000003</v>
      </c>
      <c r="N187">
        <v>42.435000000000002</v>
      </c>
      <c r="O187">
        <v>41.085000000000001</v>
      </c>
      <c r="P187">
        <v>41.573</v>
      </c>
      <c r="Q187">
        <v>41.358999999999988</v>
      </c>
      <c r="R187">
        <v>42.578000000000003</v>
      </c>
      <c r="S187">
        <v>41.927</v>
      </c>
      <c r="T187">
        <v>42.014000000000003</v>
      </c>
      <c r="U187">
        <v>41.802999999999997</v>
      </c>
      <c r="V187">
        <v>41.446000000000012</v>
      </c>
      <c r="W187">
        <v>41.738999999999997</v>
      </c>
    </row>
    <row r="188" spans="1:23">
      <c r="A188" s="1">
        <v>186</v>
      </c>
      <c r="B188">
        <v>4.069</v>
      </c>
      <c r="C188">
        <v>42.858999999999988</v>
      </c>
      <c r="D188">
        <v>43.218000000000004</v>
      </c>
      <c r="E188">
        <v>43.616999999999997</v>
      </c>
      <c r="F188">
        <v>43.021999999999998</v>
      </c>
      <c r="G188">
        <v>45.086000000000013</v>
      </c>
      <c r="H188">
        <v>42.506999999999998</v>
      </c>
      <c r="I188">
        <v>44.188999999999993</v>
      </c>
      <c r="J188">
        <v>43.381</v>
      </c>
      <c r="K188">
        <v>43.508000000000003</v>
      </c>
      <c r="L188">
        <v>44.353000000000002</v>
      </c>
      <c r="M188">
        <v>44.006</v>
      </c>
      <c r="N188">
        <v>44.186999999999998</v>
      </c>
      <c r="O188">
        <v>43.236999999999988</v>
      </c>
      <c r="P188">
        <v>43.116000000000007</v>
      </c>
      <c r="Q188">
        <v>42.722000000000001</v>
      </c>
      <c r="R188">
        <v>44.313999999999993</v>
      </c>
      <c r="S188">
        <v>43.858999999999988</v>
      </c>
      <c r="T188">
        <v>43.836000000000013</v>
      </c>
      <c r="U188">
        <v>43.168999999999997</v>
      </c>
      <c r="V188">
        <v>43.228999999999999</v>
      </c>
      <c r="W188">
        <v>43.47</v>
      </c>
    </row>
    <row r="189" spans="1:23">
      <c r="A189" s="1">
        <v>187</v>
      </c>
      <c r="B189">
        <v>3.7549999999999999</v>
      </c>
      <c r="C189">
        <v>42.546000000000006</v>
      </c>
      <c r="D189">
        <v>42.896000000000001</v>
      </c>
      <c r="E189">
        <v>43.51</v>
      </c>
      <c r="F189">
        <v>42.683</v>
      </c>
      <c r="G189">
        <v>44.962000000000003</v>
      </c>
      <c r="H189">
        <v>42.183999999999997</v>
      </c>
      <c r="I189">
        <v>43.756</v>
      </c>
      <c r="J189">
        <v>43.091000000000001</v>
      </c>
      <c r="K189">
        <v>43.176000000000002</v>
      </c>
      <c r="L189">
        <v>43.93</v>
      </c>
      <c r="M189">
        <v>43.676000000000002</v>
      </c>
      <c r="N189">
        <v>43.954999999999998</v>
      </c>
      <c r="O189">
        <v>42.786000000000001</v>
      </c>
      <c r="P189">
        <v>42.896000000000001</v>
      </c>
      <c r="Q189">
        <v>42.588000000000001</v>
      </c>
      <c r="R189">
        <v>44.088999999999999</v>
      </c>
      <c r="S189">
        <v>43.384999999999998</v>
      </c>
      <c r="T189">
        <v>43.511000000000003</v>
      </c>
      <c r="U189">
        <v>42.966000000000001</v>
      </c>
      <c r="V189">
        <v>42.962000000000003</v>
      </c>
      <c r="W189">
        <v>43.226999999999997</v>
      </c>
    </row>
    <row r="190" spans="1:23">
      <c r="A190" s="1">
        <v>188</v>
      </c>
      <c r="B190">
        <v>8.6999999999999994E-2</v>
      </c>
      <c r="C190">
        <v>13.346</v>
      </c>
      <c r="D190">
        <v>13.519</v>
      </c>
      <c r="E190">
        <v>13.798</v>
      </c>
      <c r="F190">
        <v>13.813000000000001</v>
      </c>
      <c r="G190">
        <v>14.885999999999999</v>
      </c>
      <c r="H190">
        <v>12.859</v>
      </c>
      <c r="I190">
        <v>15.085000000000001</v>
      </c>
      <c r="J190">
        <v>13.534000000000001</v>
      </c>
      <c r="K190">
        <v>14.584</v>
      </c>
      <c r="L190">
        <v>14.907</v>
      </c>
      <c r="M190">
        <v>13.228999999999999</v>
      </c>
      <c r="N190">
        <v>13.178000000000001</v>
      </c>
      <c r="O190">
        <v>13.081</v>
      </c>
      <c r="P190">
        <v>13.554</v>
      </c>
      <c r="Q190">
        <v>13.538</v>
      </c>
      <c r="R190">
        <v>14.837</v>
      </c>
      <c r="S190">
        <v>13.782</v>
      </c>
      <c r="T190">
        <v>14.596</v>
      </c>
      <c r="U190">
        <v>14.257</v>
      </c>
      <c r="V190">
        <v>13.67</v>
      </c>
      <c r="W190">
        <v>13.859</v>
      </c>
    </row>
    <row r="191" spans="1:23">
      <c r="A191" s="1">
        <v>189</v>
      </c>
      <c r="B191">
        <v>2.6190000000000002</v>
      </c>
      <c r="C191">
        <v>28.286999999999999</v>
      </c>
      <c r="D191">
        <v>29.067</v>
      </c>
      <c r="E191">
        <v>28.548999999999999</v>
      </c>
      <c r="F191">
        <v>29.196999999999999</v>
      </c>
      <c r="G191">
        <v>29.975000000000001</v>
      </c>
      <c r="H191">
        <v>28.885999999999999</v>
      </c>
      <c r="I191">
        <v>29.512</v>
      </c>
      <c r="J191">
        <v>29.266999999999999</v>
      </c>
      <c r="K191">
        <v>29.841000000000001</v>
      </c>
      <c r="L191">
        <v>29.599</v>
      </c>
      <c r="M191">
        <v>28.638999999999999</v>
      </c>
      <c r="N191">
        <v>28.994</v>
      </c>
      <c r="O191">
        <v>28.792999999999999</v>
      </c>
      <c r="P191">
        <v>28.530999999999999</v>
      </c>
      <c r="Q191">
        <v>28.449000000000002</v>
      </c>
      <c r="R191">
        <v>29.670999999999999</v>
      </c>
      <c r="S191">
        <v>29.687999999999999</v>
      </c>
      <c r="T191">
        <v>29.765999999999998</v>
      </c>
      <c r="U191">
        <v>28.975999999999999</v>
      </c>
      <c r="V191">
        <v>28.056999999999999</v>
      </c>
      <c r="W191">
        <v>28.38</v>
      </c>
    </row>
    <row r="192" spans="1:23">
      <c r="A192" s="1">
        <v>190</v>
      </c>
      <c r="B192">
        <v>1.079</v>
      </c>
      <c r="C192">
        <v>21.19</v>
      </c>
      <c r="D192">
        <v>21.616</v>
      </c>
      <c r="E192">
        <v>21.606999999999999</v>
      </c>
      <c r="F192">
        <v>22.132000000000001</v>
      </c>
      <c r="G192">
        <v>23.332000000000001</v>
      </c>
      <c r="H192">
        <v>20.82</v>
      </c>
      <c r="I192">
        <v>22.332999999999998</v>
      </c>
      <c r="J192">
        <v>21.792999999999999</v>
      </c>
      <c r="K192">
        <v>22.530999999999999</v>
      </c>
      <c r="L192">
        <v>22.419</v>
      </c>
      <c r="M192">
        <v>21.268000000000001</v>
      </c>
      <c r="N192">
        <v>21.606000000000002</v>
      </c>
      <c r="O192">
        <v>21.207999999999998</v>
      </c>
      <c r="P192">
        <v>21.405999999999999</v>
      </c>
      <c r="Q192">
        <v>21.294</v>
      </c>
      <c r="R192">
        <v>22.446999999999999</v>
      </c>
      <c r="S192">
        <v>22.175999999999998</v>
      </c>
      <c r="T192">
        <v>22.504999999999999</v>
      </c>
      <c r="U192">
        <v>22.001000000000001</v>
      </c>
      <c r="V192">
        <v>21.027000000000001</v>
      </c>
      <c r="W192">
        <v>21.518999999999998</v>
      </c>
    </row>
    <row r="193" spans="1:23">
      <c r="A193" s="1">
        <v>191</v>
      </c>
      <c r="B193">
        <v>2.3860000000000001</v>
      </c>
      <c r="C193">
        <v>26.672999999999998</v>
      </c>
      <c r="D193">
        <v>27.411000000000001</v>
      </c>
      <c r="E193">
        <v>26.771999999999998</v>
      </c>
      <c r="F193">
        <v>27.614999999999998</v>
      </c>
      <c r="G193">
        <v>28.198</v>
      </c>
      <c r="H193">
        <v>27.138000000000002</v>
      </c>
      <c r="I193">
        <v>27.937000000000001</v>
      </c>
      <c r="J193">
        <v>27.561</v>
      </c>
      <c r="K193">
        <v>28.149000000000001</v>
      </c>
      <c r="L193">
        <v>27.922999999999998</v>
      </c>
      <c r="M193">
        <v>27.033000000000001</v>
      </c>
      <c r="N193">
        <v>27.305</v>
      </c>
      <c r="O193">
        <v>27.170999999999999</v>
      </c>
      <c r="P193">
        <v>26.923999999999999</v>
      </c>
      <c r="Q193">
        <v>26.826000000000001</v>
      </c>
      <c r="R193">
        <v>28.081</v>
      </c>
      <c r="S193">
        <v>27.975999999999999</v>
      </c>
      <c r="T193">
        <v>28.257000000000001</v>
      </c>
      <c r="U193">
        <v>27.265999999999998</v>
      </c>
      <c r="V193">
        <v>26.326000000000001</v>
      </c>
      <c r="W193">
        <v>26.489000000000001</v>
      </c>
    </row>
    <row r="194" spans="1:23">
      <c r="A194" s="1">
        <v>192</v>
      </c>
      <c r="B194">
        <v>0.58200000000000007</v>
      </c>
      <c r="C194">
        <v>17.427</v>
      </c>
      <c r="D194">
        <v>17.867999999999999</v>
      </c>
      <c r="E194">
        <v>17.779</v>
      </c>
      <c r="F194">
        <v>18.135999999999999</v>
      </c>
      <c r="G194">
        <v>19.381</v>
      </c>
      <c r="H194">
        <v>17.059999999999999</v>
      </c>
      <c r="I194">
        <v>19.015999999999998</v>
      </c>
      <c r="J194">
        <v>18.026</v>
      </c>
      <c r="K194">
        <v>18.696999999999999</v>
      </c>
      <c r="L194">
        <v>18.704999999999998</v>
      </c>
      <c r="M194">
        <v>17.763000000000002</v>
      </c>
      <c r="N194">
        <v>17.632000000000001</v>
      </c>
      <c r="O194">
        <v>17.548999999999999</v>
      </c>
      <c r="P194">
        <v>17.600999999999999</v>
      </c>
      <c r="Q194">
        <v>17.614000000000001</v>
      </c>
      <c r="R194">
        <v>18.780999999999999</v>
      </c>
      <c r="S194">
        <v>18.27</v>
      </c>
      <c r="T194">
        <v>18.788</v>
      </c>
      <c r="U194">
        <v>18.239000000000001</v>
      </c>
      <c r="V194">
        <v>17.334</v>
      </c>
      <c r="W194">
        <v>17.742000000000001</v>
      </c>
    </row>
    <row r="195" spans="1:23">
      <c r="A195" s="1">
        <v>193</v>
      </c>
      <c r="B195">
        <v>4.8899999999999997</v>
      </c>
      <c r="C195">
        <v>49.863</v>
      </c>
      <c r="D195">
        <v>50.603000000000002</v>
      </c>
      <c r="E195">
        <v>50.465000000000003</v>
      </c>
      <c r="F195">
        <v>50.485999999999997</v>
      </c>
      <c r="G195">
        <v>51.552</v>
      </c>
      <c r="H195">
        <v>50.177</v>
      </c>
      <c r="I195">
        <v>51.674999999999997</v>
      </c>
      <c r="J195">
        <v>50.688000000000002</v>
      </c>
      <c r="K195">
        <v>51.442999999999998</v>
      </c>
      <c r="L195">
        <v>51.575000000000003</v>
      </c>
      <c r="M195">
        <v>50.021999999999998</v>
      </c>
      <c r="N195">
        <v>49.951999999999998</v>
      </c>
      <c r="O195">
        <v>50.146000000000001</v>
      </c>
      <c r="P195">
        <v>49.747999999999998</v>
      </c>
      <c r="Q195">
        <v>49.591000000000001</v>
      </c>
      <c r="R195">
        <v>51.878</v>
      </c>
      <c r="S195">
        <v>51.204999999999998</v>
      </c>
      <c r="T195">
        <v>51.58</v>
      </c>
      <c r="U195">
        <v>50.476000000000013</v>
      </c>
      <c r="V195">
        <v>50.003999999999998</v>
      </c>
      <c r="W195">
        <v>49.923999999999999</v>
      </c>
    </row>
    <row r="196" spans="1:23">
      <c r="A196" s="1">
        <v>194</v>
      </c>
      <c r="B196">
        <v>0.434</v>
      </c>
      <c r="C196">
        <v>16.882000000000001</v>
      </c>
      <c r="D196">
        <v>17.234000000000002</v>
      </c>
      <c r="E196">
        <v>16.922000000000001</v>
      </c>
      <c r="F196">
        <v>17.431000000000001</v>
      </c>
      <c r="G196">
        <v>18.170000000000002</v>
      </c>
      <c r="H196">
        <v>16.661000000000001</v>
      </c>
      <c r="I196">
        <v>18.434999999999999</v>
      </c>
      <c r="J196">
        <v>17.265999999999998</v>
      </c>
      <c r="K196">
        <v>17.966999999999999</v>
      </c>
      <c r="L196">
        <v>18.225999999999999</v>
      </c>
      <c r="M196">
        <v>16.448</v>
      </c>
      <c r="N196">
        <v>16.251000000000001</v>
      </c>
      <c r="O196">
        <v>16.812000000000001</v>
      </c>
      <c r="P196">
        <v>16.771000000000001</v>
      </c>
      <c r="Q196">
        <v>16.949000000000002</v>
      </c>
      <c r="R196">
        <v>18.271000000000001</v>
      </c>
      <c r="S196">
        <v>17.478000000000002</v>
      </c>
      <c r="T196">
        <v>18.105</v>
      </c>
      <c r="U196">
        <v>17.754000000000001</v>
      </c>
      <c r="V196">
        <v>16.869</v>
      </c>
      <c r="W196">
        <v>17.039000000000001</v>
      </c>
    </row>
    <row r="197" spans="1:23">
      <c r="A197" s="1">
        <v>195</v>
      </c>
      <c r="B197">
        <v>0.24</v>
      </c>
      <c r="C197">
        <v>14.914</v>
      </c>
      <c r="D197">
        <v>15.159000000000001</v>
      </c>
      <c r="E197">
        <v>15.147</v>
      </c>
      <c r="F197">
        <v>15.404</v>
      </c>
      <c r="G197">
        <v>16.332000000000001</v>
      </c>
      <c r="H197">
        <v>14.532999999999999</v>
      </c>
      <c r="I197">
        <v>16.491</v>
      </c>
      <c r="J197">
        <v>15.186999999999999</v>
      </c>
      <c r="K197">
        <v>16.056000000000001</v>
      </c>
      <c r="L197">
        <v>16.379000000000001</v>
      </c>
      <c r="M197">
        <v>14.646000000000001</v>
      </c>
      <c r="N197">
        <v>14.433</v>
      </c>
      <c r="O197">
        <v>14.73</v>
      </c>
      <c r="P197">
        <v>14.95</v>
      </c>
      <c r="Q197">
        <v>15.007999999999999</v>
      </c>
      <c r="R197">
        <v>16.329000000000001</v>
      </c>
      <c r="S197">
        <v>15.391999999999999</v>
      </c>
      <c r="T197">
        <v>16.152999999999999</v>
      </c>
      <c r="U197">
        <v>15.821999999999999</v>
      </c>
      <c r="V197">
        <v>14.996</v>
      </c>
      <c r="W197">
        <v>15.32</v>
      </c>
    </row>
    <row r="198" spans="1:23">
      <c r="A198" s="1">
        <v>196</v>
      </c>
      <c r="B198">
        <v>2.0720000000000001</v>
      </c>
      <c r="C198">
        <v>24.172999999999998</v>
      </c>
      <c r="D198">
        <v>24.856000000000002</v>
      </c>
      <c r="E198">
        <v>24.111000000000001</v>
      </c>
      <c r="F198">
        <v>24.675999999999998</v>
      </c>
      <c r="G198">
        <v>25.155999999999999</v>
      </c>
      <c r="H198">
        <v>24.783000000000001</v>
      </c>
      <c r="I198">
        <v>25.562000000000001</v>
      </c>
      <c r="J198">
        <v>24.841000000000001</v>
      </c>
      <c r="K198">
        <v>25.477</v>
      </c>
      <c r="L198">
        <v>25.52</v>
      </c>
      <c r="M198">
        <v>23.922999999999998</v>
      </c>
      <c r="N198">
        <v>24.140999999999998</v>
      </c>
      <c r="O198">
        <v>24.370999999999999</v>
      </c>
      <c r="P198">
        <v>24.055</v>
      </c>
      <c r="Q198">
        <v>24.021000000000001</v>
      </c>
      <c r="R198">
        <v>25.663</v>
      </c>
      <c r="S198">
        <v>25.199000000000002</v>
      </c>
      <c r="T198">
        <v>25.292999999999999</v>
      </c>
      <c r="U198">
        <v>24.648</v>
      </c>
      <c r="V198">
        <v>24.085000000000001</v>
      </c>
      <c r="W198">
        <v>24.106000000000002</v>
      </c>
    </row>
    <row r="199" spans="1:23">
      <c r="A199" s="1">
        <v>197</v>
      </c>
      <c r="B199">
        <v>-0.34799999999999998</v>
      </c>
      <c r="C199">
        <v>8.3770000000000007</v>
      </c>
      <c r="D199">
        <v>9.3339999999999996</v>
      </c>
      <c r="E199">
        <v>8.7629999999999999</v>
      </c>
      <c r="F199">
        <v>9.0620000000000012</v>
      </c>
      <c r="G199">
        <v>9.7210000000000001</v>
      </c>
      <c r="H199">
        <v>8.8320000000000007</v>
      </c>
      <c r="I199">
        <v>10.096</v>
      </c>
      <c r="J199">
        <v>8.8699999999999992</v>
      </c>
      <c r="K199">
        <v>9.7810000000000006</v>
      </c>
      <c r="L199">
        <v>9.8840000000000003</v>
      </c>
      <c r="M199">
        <v>8.6810000000000009</v>
      </c>
      <c r="N199">
        <v>8.734</v>
      </c>
      <c r="O199">
        <v>8.8439999999999994</v>
      </c>
      <c r="P199">
        <v>9.0920000000000005</v>
      </c>
      <c r="Q199">
        <v>8.6859999999999999</v>
      </c>
      <c r="R199">
        <v>9.9250000000000007</v>
      </c>
      <c r="S199">
        <v>9.5579999999999998</v>
      </c>
      <c r="T199">
        <v>9.8239999999999998</v>
      </c>
      <c r="U199">
        <v>9.097999999999999</v>
      </c>
      <c r="V199">
        <v>8.9749999999999996</v>
      </c>
      <c r="W199">
        <v>9.0640000000000001</v>
      </c>
    </row>
    <row r="200" spans="1:23">
      <c r="A200" s="1">
        <v>198</v>
      </c>
      <c r="B200">
        <v>0.83900000000000008</v>
      </c>
      <c r="C200">
        <v>13.06</v>
      </c>
      <c r="D200">
        <v>13.818</v>
      </c>
      <c r="E200">
        <v>12.638999999999999</v>
      </c>
      <c r="F200">
        <v>13.323</v>
      </c>
      <c r="G200">
        <v>13.72</v>
      </c>
      <c r="H200">
        <v>13.496</v>
      </c>
      <c r="I200">
        <v>14.46</v>
      </c>
      <c r="J200">
        <v>13.282</v>
      </c>
      <c r="K200">
        <v>13.907999999999999</v>
      </c>
      <c r="L200">
        <v>13.896000000000001</v>
      </c>
      <c r="M200">
        <v>12.778</v>
      </c>
      <c r="N200">
        <v>12.5</v>
      </c>
      <c r="O200">
        <v>13.093999999999999</v>
      </c>
      <c r="P200">
        <v>13.173</v>
      </c>
      <c r="Q200">
        <v>12.683999999999999</v>
      </c>
      <c r="R200">
        <v>14.198</v>
      </c>
      <c r="S200">
        <v>13.771000000000001</v>
      </c>
      <c r="T200">
        <v>14.31</v>
      </c>
      <c r="U200">
        <v>13.218</v>
      </c>
      <c r="V200">
        <v>12.906000000000001</v>
      </c>
      <c r="W200">
        <v>12.724</v>
      </c>
    </row>
    <row r="201" spans="1:23">
      <c r="A201" s="1">
        <v>199</v>
      </c>
      <c r="B201">
        <v>-9.0999999999999998E-2</v>
      </c>
      <c r="C201">
        <v>9.9480000000000004</v>
      </c>
      <c r="D201">
        <v>10.706</v>
      </c>
      <c r="E201">
        <v>10.698</v>
      </c>
      <c r="F201">
        <v>10.355</v>
      </c>
      <c r="G201">
        <v>10.986000000000001</v>
      </c>
      <c r="H201">
        <v>10.129</v>
      </c>
      <c r="I201">
        <v>11.67</v>
      </c>
      <c r="J201">
        <v>10.034000000000001</v>
      </c>
      <c r="K201">
        <v>11.180999999999999</v>
      </c>
      <c r="L201">
        <v>11.048999999999999</v>
      </c>
      <c r="M201">
        <v>9.7490000000000006</v>
      </c>
      <c r="N201">
        <v>9.83</v>
      </c>
      <c r="O201">
        <v>9.8149999999999995</v>
      </c>
      <c r="P201">
        <v>10.571999999999999</v>
      </c>
      <c r="Q201">
        <v>10.355</v>
      </c>
      <c r="R201">
        <v>11.433999999999999</v>
      </c>
      <c r="S201">
        <v>10.602</v>
      </c>
      <c r="T201">
        <v>11.098000000000001</v>
      </c>
      <c r="U201">
        <v>10.619</v>
      </c>
      <c r="V201">
        <v>10.278</v>
      </c>
      <c r="W201">
        <v>10.262</v>
      </c>
    </row>
    <row r="202" spans="1:23">
      <c r="A202" s="1">
        <v>200</v>
      </c>
      <c r="B202">
        <v>4.2709999999999999</v>
      </c>
      <c r="C202">
        <v>43.018999999999998</v>
      </c>
      <c r="D202">
        <v>44.087000000000003</v>
      </c>
      <c r="E202">
        <v>43.442999999999998</v>
      </c>
      <c r="F202">
        <v>43.374000000000002</v>
      </c>
      <c r="G202">
        <v>44.478000000000002</v>
      </c>
      <c r="H202">
        <v>43.518000000000001</v>
      </c>
      <c r="I202">
        <v>44.430999999999997</v>
      </c>
      <c r="J202">
        <v>43.58</v>
      </c>
      <c r="K202">
        <v>44.358999999999988</v>
      </c>
      <c r="L202">
        <v>44.49</v>
      </c>
      <c r="M202">
        <v>43.108999999999988</v>
      </c>
      <c r="N202">
        <v>43.09</v>
      </c>
      <c r="O202">
        <v>43.186999999999998</v>
      </c>
      <c r="P202">
        <v>43.158000000000001</v>
      </c>
      <c r="Q202">
        <v>42.753</v>
      </c>
      <c r="R202">
        <v>44.597000000000001</v>
      </c>
      <c r="S202">
        <v>44.42</v>
      </c>
      <c r="T202">
        <v>44.442999999999998</v>
      </c>
      <c r="U202">
        <v>43.277999999999999</v>
      </c>
      <c r="V202">
        <v>43.084000000000003</v>
      </c>
      <c r="W202">
        <v>42.951000000000001</v>
      </c>
    </row>
    <row r="203" spans="1:23">
      <c r="A203" s="1">
        <v>201</v>
      </c>
      <c r="B203">
        <v>2.9</v>
      </c>
      <c r="C203">
        <v>37.103999999999999</v>
      </c>
      <c r="D203">
        <v>37.841999999999999</v>
      </c>
      <c r="E203">
        <v>37.643000000000001</v>
      </c>
      <c r="F203">
        <v>37.46</v>
      </c>
      <c r="G203">
        <v>39.018000000000001</v>
      </c>
      <c r="H203">
        <v>36.686999999999998</v>
      </c>
      <c r="I203">
        <v>38.228999999999999</v>
      </c>
      <c r="J203">
        <v>37.192999999999998</v>
      </c>
      <c r="K203">
        <v>38.222999999999999</v>
      </c>
      <c r="L203">
        <v>38.466999999999999</v>
      </c>
      <c r="M203">
        <v>36.784999999999997</v>
      </c>
      <c r="N203">
        <v>36.869999999999997</v>
      </c>
      <c r="O203">
        <v>36.511000000000003</v>
      </c>
      <c r="P203">
        <v>37.012</v>
      </c>
      <c r="Q203">
        <v>36.767000000000003</v>
      </c>
      <c r="R203">
        <v>38.375</v>
      </c>
      <c r="S203">
        <v>38.188000000000002</v>
      </c>
      <c r="T203">
        <v>38.058</v>
      </c>
      <c r="U203">
        <v>37.357999999999997</v>
      </c>
      <c r="V203">
        <v>37.270000000000003</v>
      </c>
      <c r="W203">
        <v>37.186999999999998</v>
      </c>
    </row>
    <row r="204" spans="1:23">
      <c r="A204" s="1">
        <v>202</v>
      </c>
      <c r="B204">
        <v>1.0920000000000001</v>
      </c>
      <c r="C204">
        <v>22.341999999999999</v>
      </c>
      <c r="D204">
        <v>22.887</v>
      </c>
      <c r="E204">
        <v>22.213999999999999</v>
      </c>
      <c r="F204">
        <v>22.405000000000001</v>
      </c>
      <c r="G204">
        <v>23.082999999999998</v>
      </c>
      <c r="H204">
        <v>22.138000000000002</v>
      </c>
      <c r="I204">
        <v>23.497</v>
      </c>
      <c r="J204">
        <v>22.259</v>
      </c>
      <c r="K204">
        <v>23.352</v>
      </c>
      <c r="L204">
        <v>23.564</v>
      </c>
      <c r="M204">
        <v>21.462</v>
      </c>
      <c r="N204">
        <v>21.195</v>
      </c>
      <c r="O204">
        <v>21.713999999999999</v>
      </c>
      <c r="P204">
        <v>22.277999999999999</v>
      </c>
      <c r="Q204">
        <v>21.904</v>
      </c>
      <c r="R204">
        <v>23.672000000000001</v>
      </c>
      <c r="S204">
        <v>22.788</v>
      </c>
      <c r="T204">
        <v>23.221</v>
      </c>
      <c r="U204">
        <v>22.61</v>
      </c>
      <c r="V204">
        <v>22.47</v>
      </c>
      <c r="W204">
        <v>21.79</v>
      </c>
    </row>
    <row r="205" spans="1:23">
      <c r="A205" s="1">
        <v>203</v>
      </c>
      <c r="B205">
        <v>0.30199999999999999</v>
      </c>
      <c r="C205">
        <v>14.861000000000001</v>
      </c>
      <c r="D205">
        <v>15.779</v>
      </c>
      <c r="E205">
        <v>14.750999999999999</v>
      </c>
      <c r="F205">
        <v>15.385999999999999</v>
      </c>
      <c r="G205">
        <v>15.723000000000001</v>
      </c>
      <c r="H205">
        <v>15.215999999999999</v>
      </c>
      <c r="I205">
        <v>16.155999999999999</v>
      </c>
      <c r="J205">
        <v>15.191000000000001</v>
      </c>
      <c r="K205">
        <v>15.868</v>
      </c>
      <c r="L205">
        <v>15.928000000000001</v>
      </c>
      <c r="M205">
        <v>14.116</v>
      </c>
      <c r="N205">
        <v>13.803000000000001</v>
      </c>
      <c r="O205">
        <v>14.755000000000001</v>
      </c>
      <c r="P205">
        <v>14.865</v>
      </c>
      <c r="Q205">
        <v>14.984999999999999</v>
      </c>
      <c r="R205">
        <v>15.957000000000001</v>
      </c>
      <c r="S205">
        <v>15.63</v>
      </c>
      <c r="T205">
        <v>16.091000000000001</v>
      </c>
      <c r="U205">
        <v>15.826000000000001</v>
      </c>
      <c r="V205">
        <v>14.805</v>
      </c>
      <c r="W205">
        <v>14.747</v>
      </c>
    </row>
    <row r="206" spans="1:23">
      <c r="A206" s="1">
        <v>204</v>
      </c>
      <c r="B206">
        <v>2.843</v>
      </c>
      <c r="C206">
        <v>29.882000000000001</v>
      </c>
      <c r="D206">
        <v>31.364000000000001</v>
      </c>
      <c r="E206">
        <v>29.771000000000001</v>
      </c>
      <c r="F206">
        <v>30.85</v>
      </c>
      <c r="G206">
        <v>30.92</v>
      </c>
      <c r="H206">
        <v>31.286999999999999</v>
      </c>
      <c r="I206">
        <v>30.864999999999998</v>
      </c>
      <c r="J206">
        <v>30.937999999999999</v>
      </c>
      <c r="K206">
        <v>31.324999999999999</v>
      </c>
      <c r="L206">
        <v>30.76</v>
      </c>
      <c r="M206">
        <v>29.654</v>
      </c>
      <c r="N206">
        <v>29.893999999999998</v>
      </c>
      <c r="O206">
        <v>30.489000000000001</v>
      </c>
      <c r="P206">
        <v>29.998000000000001</v>
      </c>
      <c r="Q206">
        <v>30.190999999999999</v>
      </c>
      <c r="R206">
        <v>30.931000000000001</v>
      </c>
      <c r="S206">
        <v>31.623000000000001</v>
      </c>
      <c r="T206">
        <v>31.376999999999999</v>
      </c>
      <c r="U206">
        <v>30.707000000000001</v>
      </c>
      <c r="V206">
        <v>29.474</v>
      </c>
      <c r="W206">
        <v>29.494</v>
      </c>
    </row>
    <row r="207" spans="1:23">
      <c r="A207" s="1">
        <v>205</v>
      </c>
      <c r="B207">
        <v>1.6479999999999999</v>
      </c>
      <c r="C207">
        <v>25.148</v>
      </c>
      <c r="D207">
        <v>26.356000000000002</v>
      </c>
      <c r="E207">
        <v>25.396000000000001</v>
      </c>
      <c r="F207">
        <v>26.03</v>
      </c>
      <c r="G207">
        <v>26.571999999999999</v>
      </c>
      <c r="H207">
        <v>25.748000000000001</v>
      </c>
      <c r="I207">
        <v>25.992000000000001</v>
      </c>
      <c r="J207">
        <v>25.861000000000001</v>
      </c>
      <c r="K207">
        <v>26.413</v>
      </c>
      <c r="L207">
        <v>26.038</v>
      </c>
      <c r="M207">
        <v>24.600999999999999</v>
      </c>
      <c r="N207">
        <v>24.864999999999998</v>
      </c>
      <c r="O207">
        <v>25.216000000000001</v>
      </c>
      <c r="P207">
        <v>25.172000000000001</v>
      </c>
      <c r="Q207">
        <v>25.395</v>
      </c>
      <c r="R207">
        <v>26.021000000000001</v>
      </c>
      <c r="S207">
        <v>26.51</v>
      </c>
      <c r="T207">
        <v>26.265999999999998</v>
      </c>
      <c r="U207">
        <v>26.111000000000001</v>
      </c>
      <c r="V207">
        <v>24.83</v>
      </c>
      <c r="W207">
        <v>25.181999999999999</v>
      </c>
    </row>
    <row r="208" spans="1:23">
      <c r="A208" s="1">
        <v>206</v>
      </c>
      <c r="B208">
        <v>1.7090000000000001</v>
      </c>
      <c r="C208">
        <v>25.148</v>
      </c>
      <c r="D208">
        <v>26.356000000000002</v>
      </c>
      <c r="E208">
        <v>25.396000000000001</v>
      </c>
      <c r="F208">
        <v>26.03</v>
      </c>
      <c r="G208">
        <v>26.571999999999999</v>
      </c>
      <c r="H208">
        <v>25.748000000000001</v>
      </c>
      <c r="I208">
        <v>25.992000000000001</v>
      </c>
      <c r="J208">
        <v>25.861000000000001</v>
      </c>
      <c r="K208">
        <v>26.413</v>
      </c>
      <c r="L208">
        <v>26.038</v>
      </c>
      <c r="M208">
        <v>24.600999999999999</v>
      </c>
      <c r="N208">
        <v>24.864999999999998</v>
      </c>
      <c r="O208">
        <v>25.216000000000001</v>
      </c>
      <c r="P208">
        <v>25.172000000000001</v>
      </c>
      <c r="Q208">
        <v>25.395</v>
      </c>
      <c r="R208">
        <v>26.021000000000001</v>
      </c>
      <c r="S208">
        <v>26.51</v>
      </c>
      <c r="T208">
        <v>26.265999999999998</v>
      </c>
      <c r="U208">
        <v>26.111000000000001</v>
      </c>
      <c r="V208">
        <v>24.83</v>
      </c>
      <c r="W208">
        <v>25.181999999999999</v>
      </c>
    </row>
    <row r="209" spans="1:23">
      <c r="A209" s="1">
        <v>207</v>
      </c>
      <c r="B209">
        <v>0.53600000000000003</v>
      </c>
      <c r="C209">
        <v>16.829999999999998</v>
      </c>
      <c r="D209">
        <v>17.899000000000001</v>
      </c>
      <c r="E209">
        <v>16.73</v>
      </c>
      <c r="F209">
        <v>17.431000000000001</v>
      </c>
      <c r="G209">
        <v>17.925999999999998</v>
      </c>
      <c r="H209">
        <v>17.199000000000002</v>
      </c>
      <c r="I209">
        <v>18.210999999999999</v>
      </c>
      <c r="J209">
        <v>17.305</v>
      </c>
      <c r="K209">
        <v>17.849</v>
      </c>
      <c r="L209">
        <v>17.72</v>
      </c>
      <c r="M209">
        <v>16.292000000000002</v>
      </c>
      <c r="N209">
        <v>16.015999999999998</v>
      </c>
      <c r="O209">
        <v>16.853000000000002</v>
      </c>
      <c r="P209">
        <v>16.8</v>
      </c>
      <c r="Q209">
        <v>16.954999999999998</v>
      </c>
      <c r="R209">
        <v>17.905000000000001</v>
      </c>
      <c r="S209">
        <v>17.765000000000001</v>
      </c>
      <c r="T209">
        <v>18.058</v>
      </c>
      <c r="U209">
        <v>17.686</v>
      </c>
      <c r="V209">
        <v>16.696999999999999</v>
      </c>
      <c r="W209">
        <v>16.632000000000001</v>
      </c>
    </row>
    <row r="210" spans="1:23">
      <c r="A210" s="1">
        <v>208</v>
      </c>
      <c r="B210">
        <v>-2.9129999999999998</v>
      </c>
      <c r="C210">
        <v>-22.199000000000002</v>
      </c>
      <c r="D210">
        <v>-22.315999999999999</v>
      </c>
      <c r="E210">
        <v>-22.286999999999999</v>
      </c>
      <c r="F210">
        <v>-22.113</v>
      </c>
      <c r="G210">
        <v>-23.13</v>
      </c>
      <c r="H210">
        <v>-21.971</v>
      </c>
      <c r="I210">
        <v>-22.638000000000002</v>
      </c>
      <c r="J210">
        <v>-21.934000000000001</v>
      </c>
      <c r="K210">
        <v>-22.341000000000001</v>
      </c>
      <c r="L210">
        <v>-22.641999999999999</v>
      </c>
      <c r="M210">
        <v>-22.507999999999999</v>
      </c>
      <c r="N210">
        <v>-22.481000000000002</v>
      </c>
      <c r="O210">
        <v>-21.981999999999999</v>
      </c>
      <c r="P210">
        <v>-22.259</v>
      </c>
      <c r="Q210">
        <v>-22.414999999999999</v>
      </c>
      <c r="R210">
        <v>-22.774000000000001</v>
      </c>
      <c r="S210">
        <v>-22.291</v>
      </c>
      <c r="T210">
        <v>-22.445</v>
      </c>
      <c r="U210">
        <v>-22.42</v>
      </c>
      <c r="V210">
        <v>-22.565999999999999</v>
      </c>
      <c r="W210">
        <v>-22.329000000000001</v>
      </c>
    </row>
    <row r="211" spans="1:23">
      <c r="A211" s="1">
        <v>209</v>
      </c>
      <c r="B211">
        <v>0.113</v>
      </c>
      <c r="C211">
        <v>-2.919</v>
      </c>
      <c r="D211">
        <v>-3.0550000000000002</v>
      </c>
      <c r="E211">
        <v>-2.5249999999999999</v>
      </c>
      <c r="F211">
        <v>-2.2669999999999999</v>
      </c>
      <c r="G211">
        <v>-2.1440000000000001</v>
      </c>
      <c r="H211">
        <v>-2.9529999999999998</v>
      </c>
      <c r="I211">
        <v>-2.4369999999999998</v>
      </c>
      <c r="J211">
        <v>-2.66</v>
      </c>
      <c r="K211">
        <v>-2.4990000000000001</v>
      </c>
      <c r="L211">
        <v>-2.8290000000000002</v>
      </c>
      <c r="M211">
        <v>-2.6560000000000001</v>
      </c>
      <c r="N211">
        <v>-2.3199999999999998</v>
      </c>
      <c r="O211">
        <v>-2.5350000000000001</v>
      </c>
      <c r="P211">
        <v>-2.57</v>
      </c>
      <c r="Q211">
        <v>-2.1179999999999999</v>
      </c>
      <c r="R211">
        <v>-2.8069999999999999</v>
      </c>
      <c r="S211">
        <v>-2.8090000000000002</v>
      </c>
      <c r="T211">
        <v>-2.5840000000000001</v>
      </c>
      <c r="U211">
        <v>-2.4329999999999998</v>
      </c>
      <c r="V211">
        <v>-3.004</v>
      </c>
      <c r="W211">
        <v>-2.3039999999999998</v>
      </c>
    </row>
    <row r="212" spans="1:23">
      <c r="A212" s="1">
        <v>210</v>
      </c>
      <c r="B212">
        <v>-0.85299999999999998</v>
      </c>
      <c r="C212">
        <v>-6.2370000000000001</v>
      </c>
      <c r="D212">
        <v>-5.681</v>
      </c>
      <c r="E212">
        <v>-5.4420000000000002</v>
      </c>
      <c r="F212">
        <v>-5.8270000000000008</v>
      </c>
      <c r="G212">
        <v>-5.95</v>
      </c>
      <c r="H212">
        <v>-5.681</v>
      </c>
      <c r="I212">
        <v>-5.8470000000000004</v>
      </c>
      <c r="J212">
        <v>-5.6130000000000004</v>
      </c>
      <c r="K212">
        <v>-5.79</v>
      </c>
      <c r="L212">
        <v>-6.0370000000000008</v>
      </c>
      <c r="M212">
        <v>-5.71</v>
      </c>
      <c r="N212">
        <v>-5.45</v>
      </c>
      <c r="O212">
        <v>-5.1040000000000001</v>
      </c>
      <c r="P212">
        <v>-6.4870000000000001</v>
      </c>
      <c r="Q212">
        <v>-5.9239999999999986</v>
      </c>
      <c r="R212">
        <v>-6.2709999999999999</v>
      </c>
      <c r="S212">
        <v>-5.6289999999999996</v>
      </c>
      <c r="T212">
        <v>-5.9850000000000003</v>
      </c>
      <c r="U212">
        <v>-6.2649999999999997</v>
      </c>
      <c r="V212">
        <v>-6.2619999999999996</v>
      </c>
      <c r="W212">
        <v>-5.6170000000000009</v>
      </c>
    </row>
    <row r="213" spans="1:23">
      <c r="A213" s="1">
        <v>211</v>
      </c>
      <c r="B213">
        <v>1.377</v>
      </c>
      <c r="C213">
        <v>9.1199999999999992</v>
      </c>
      <c r="D213">
        <v>9.1790000000000003</v>
      </c>
      <c r="E213">
        <v>9.4960000000000004</v>
      </c>
      <c r="F213">
        <v>9.027000000000001</v>
      </c>
      <c r="G213">
        <v>9.5779999999999994</v>
      </c>
      <c r="H213">
        <v>9.0339999999999989</v>
      </c>
      <c r="I213">
        <v>9.1820000000000004</v>
      </c>
      <c r="J213">
        <v>9.1989999999999998</v>
      </c>
      <c r="K213">
        <v>9.2910000000000004</v>
      </c>
      <c r="L213">
        <v>9.6479999999999997</v>
      </c>
      <c r="M213">
        <v>9.0749999999999993</v>
      </c>
      <c r="N213">
        <v>8.9160000000000004</v>
      </c>
      <c r="O213">
        <v>8.9250000000000007</v>
      </c>
      <c r="P213">
        <v>8.85</v>
      </c>
      <c r="Q213">
        <v>8.484</v>
      </c>
      <c r="R213">
        <v>9.2270000000000003</v>
      </c>
      <c r="S213">
        <v>8.92</v>
      </c>
      <c r="T213">
        <v>9.1959999999999997</v>
      </c>
      <c r="U213">
        <v>8.6579999999999995</v>
      </c>
      <c r="V213">
        <v>9.0120000000000005</v>
      </c>
      <c r="W213">
        <v>8.8339999999999996</v>
      </c>
    </row>
    <row r="214" spans="1:23">
      <c r="A214" s="1">
        <v>212</v>
      </c>
      <c r="B214">
        <v>1.984</v>
      </c>
      <c r="C214">
        <v>15.295</v>
      </c>
      <c r="D214">
        <v>15.67</v>
      </c>
      <c r="E214">
        <v>15.394</v>
      </c>
      <c r="F214">
        <v>15.488</v>
      </c>
      <c r="G214">
        <v>15.558999999999999</v>
      </c>
      <c r="H214">
        <v>15.673999999999999</v>
      </c>
      <c r="I214">
        <v>15.29</v>
      </c>
      <c r="J214">
        <v>15.634</v>
      </c>
      <c r="K214">
        <v>15.622</v>
      </c>
      <c r="L214">
        <v>15.753</v>
      </c>
      <c r="M214">
        <v>14.928000000000001</v>
      </c>
      <c r="N214">
        <v>14.727</v>
      </c>
      <c r="O214">
        <v>15.444000000000001</v>
      </c>
      <c r="P214">
        <v>14.912000000000001</v>
      </c>
      <c r="Q214">
        <v>15.143000000000001</v>
      </c>
      <c r="R214">
        <v>15.364000000000001</v>
      </c>
      <c r="S214">
        <v>15.503</v>
      </c>
      <c r="T214">
        <v>15.462999999999999</v>
      </c>
      <c r="U214">
        <v>15.175000000000001</v>
      </c>
      <c r="V214">
        <v>14.893000000000001</v>
      </c>
      <c r="W214">
        <v>14.811999999999999</v>
      </c>
    </row>
    <row r="215" spans="1:23">
      <c r="A215" s="1">
        <v>213</v>
      </c>
      <c r="B215">
        <v>-1.4810000000000001</v>
      </c>
      <c r="C215">
        <v>-8.032</v>
      </c>
      <c r="D215">
        <v>-7.5129999999999999</v>
      </c>
      <c r="E215">
        <v>-8.0259999999999998</v>
      </c>
      <c r="F215">
        <v>-7.7759999999999998</v>
      </c>
      <c r="G215">
        <v>-9.0689999999999991</v>
      </c>
      <c r="H215">
        <v>-7.1890000000000001</v>
      </c>
      <c r="I215">
        <v>-8.0910000000000011</v>
      </c>
      <c r="J215">
        <v>-7.609</v>
      </c>
      <c r="K215">
        <v>-7.641</v>
      </c>
      <c r="L215">
        <v>-8.1010000000000009</v>
      </c>
      <c r="M215">
        <v>-8.7200000000000006</v>
      </c>
      <c r="N215">
        <v>-9.1609999999999996</v>
      </c>
      <c r="O215">
        <v>-7.8179999999999996</v>
      </c>
      <c r="P215">
        <v>-8.3780000000000001</v>
      </c>
      <c r="Q215">
        <v>-8.3920000000000012</v>
      </c>
      <c r="R215">
        <v>-7.8529999999999998</v>
      </c>
      <c r="S215">
        <v>-7.8660000000000014</v>
      </c>
      <c r="T215">
        <v>-7.9579999999999993</v>
      </c>
      <c r="U215">
        <v>-7.9870000000000001</v>
      </c>
      <c r="V215">
        <v>-8.3060000000000009</v>
      </c>
      <c r="W215">
        <v>-8.391</v>
      </c>
    </row>
    <row r="216" spans="1:23">
      <c r="A216" s="1">
        <v>214</v>
      </c>
      <c r="B216">
        <v>0.64599999999999991</v>
      </c>
      <c r="C216">
        <v>3.55</v>
      </c>
      <c r="D216">
        <v>3.2930000000000001</v>
      </c>
      <c r="E216">
        <v>3.1880000000000002</v>
      </c>
      <c r="F216">
        <v>3.68</v>
      </c>
      <c r="G216">
        <v>2.6339999999999999</v>
      </c>
      <c r="H216">
        <v>4.12</v>
      </c>
      <c r="I216">
        <v>3.49</v>
      </c>
      <c r="J216">
        <v>3.43</v>
      </c>
      <c r="K216">
        <v>3.8559999999999999</v>
      </c>
      <c r="L216">
        <v>3.3780000000000001</v>
      </c>
      <c r="M216">
        <v>2.0529999999999999</v>
      </c>
      <c r="N216">
        <v>2.0009999999999999</v>
      </c>
      <c r="O216">
        <v>3.39</v>
      </c>
      <c r="P216">
        <v>2.601</v>
      </c>
      <c r="Q216">
        <v>3.0270000000000001</v>
      </c>
      <c r="R216">
        <v>3.4729999999999999</v>
      </c>
      <c r="S216">
        <v>3.012</v>
      </c>
      <c r="T216">
        <v>3.6219999999999999</v>
      </c>
      <c r="U216">
        <v>3.7290000000000001</v>
      </c>
      <c r="V216">
        <v>3.0990000000000002</v>
      </c>
      <c r="W216">
        <v>2.754</v>
      </c>
    </row>
    <row r="217" spans="1:23">
      <c r="A217" s="1">
        <v>215</v>
      </c>
      <c r="B217">
        <v>3.056</v>
      </c>
      <c r="C217">
        <v>26.667000000000002</v>
      </c>
      <c r="D217">
        <v>26.978000000000002</v>
      </c>
      <c r="E217">
        <v>25.844999999999999</v>
      </c>
      <c r="F217">
        <v>26.736000000000001</v>
      </c>
      <c r="G217">
        <v>25.870999999999999</v>
      </c>
      <c r="H217">
        <v>27.288</v>
      </c>
      <c r="I217">
        <v>26.361000000000001</v>
      </c>
      <c r="J217">
        <v>26.902999999999999</v>
      </c>
      <c r="K217">
        <v>26.573</v>
      </c>
      <c r="L217">
        <v>26.456</v>
      </c>
      <c r="M217">
        <v>25.832000000000001</v>
      </c>
      <c r="N217">
        <v>25.878</v>
      </c>
      <c r="O217">
        <v>26.736999999999998</v>
      </c>
      <c r="P217">
        <v>26.867000000000001</v>
      </c>
      <c r="Q217">
        <v>26.640999999999998</v>
      </c>
      <c r="R217">
        <v>26.321999999999999</v>
      </c>
      <c r="S217">
        <v>26.919</v>
      </c>
      <c r="T217">
        <v>26.550999999999998</v>
      </c>
      <c r="U217">
        <v>26.535</v>
      </c>
      <c r="V217">
        <v>25.988</v>
      </c>
      <c r="W217">
        <v>26.550999999999998</v>
      </c>
    </row>
    <row r="218" spans="1:23">
      <c r="A218" s="1">
        <v>216</v>
      </c>
      <c r="B218">
        <v>-1.877</v>
      </c>
      <c r="C218">
        <v>-11.186999999999999</v>
      </c>
      <c r="D218">
        <v>-11.055</v>
      </c>
      <c r="E218">
        <v>-11.989000000000001</v>
      </c>
      <c r="F218">
        <v>-11.242000000000001</v>
      </c>
      <c r="G218">
        <v>-13.074</v>
      </c>
      <c r="H218">
        <v>-10.654999999999999</v>
      </c>
      <c r="I218">
        <v>-11.868</v>
      </c>
      <c r="J218">
        <v>-11.04</v>
      </c>
      <c r="K218">
        <v>-11.7</v>
      </c>
      <c r="L218">
        <v>-12.183999999999999</v>
      </c>
      <c r="M218">
        <v>-11.872</v>
      </c>
      <c r="N218">
        <v>-11.803000000000001</v>
      </c>
      <c r="O218">
        <v>-10.978999999999999</v>
      </c>
      <c r="P218">
        <v>-10.657999999999999</v>
      </c>
      <c r="Q218">
        <v>-11.457000000000001</v>
      </c>
      <c r="R218">
        <v>-12.042</v>
      </c>
      <c r="S218">
        <v>-11.222</v>
      </c>
      <c r="T218">
        <v>-11.685</v>
      </c>
      <c r="U218">
        <v>-11.537000000000001</v>
      </c>
      <c r="V218">
        <v>-11.731999999999999</v>
      </c>
      <c r="W218">
        <v>-11.010999999999999</v>
      </c>
    </row>
    <row r="219" spans="1:23">
      <c r="A219" s="1">
        <v>217</v>
      </c>
      <c r="B219">
        <v>2.698</v>
      </c>
      <c r="C219">
        <v>22.994</v>
      </c>
      <c r="D219">
        <v>23.215</v>
      </c>
      <c r="E219">
        <v>22.332000000000001</v>
      </c>
      <c r="F219">
        <v>23.013999999999999</v>
      </c>
      <c r="G219">
        <v>22.454000000000001</v>
      </c>
      <c r="H219">
        <v>23.423999999999999</v>
      </c>
      <c r="I219">
        <v>22.675999999999998</v>
      </c>
      <c r="J219">
        <v>23.155000000000001</v>
      </c>
      <c r="K219">
        <v>22.925999999999998</v>
      </c>
      <c r="L219">
        <v>22.911000000000001</v>
      </c>
      <c r="M219">
        <v>22.446000000000002</v>
      </c>
      <c r="N219">
        <v>22.533000000000001</v>
      </c>
      <c r="O219">
        <v>22.966999999999999</v>
      </c>
      <c r="P219">
        <v>23.388999999999999</v>
      </c>
      <c r="Q219">
        <v>22.824000000000002</v>
      </c>
      <c r="R219">
        <v>22.663</v>
      </c>
      <c r="S219">
        <v>23.123000000000001</v>
      </c>
      <c r="T219">
        <v>22.841999999999999</v>
      </c>
      <c r="U219">
        <v>22.762</v>
      </c>
      <c r="V219">
        <v>22.456</v>
      </c>
      <c r="W219">
        <v>22.856000000000002</v>
      </c>
    </row>
    <row r="220" spans="1:23">
      <c r="A220" s="1">
        <v>218</v>
      </c>
      <c r="B220">
        <v>-2.496</v>
      </c>
      <c r="C220">
        <v>-17.7</v>
      </c>
      <c r="D220">
        <v>-17.838000000000001</v>
      </c>
      <c r="E220">
        <v>-18.175999999999998</v>
      </c>
      <c r="F220">
        <v>-17.751000000000001</v>
      </c>
      <c r="G220">
        <v>-19.129000000000001</v>
      </c>
      <c r="H220">
        <v>-17.442</v>
      </c>
      <c r="I220">
        <v>-18.315999999999999</v>
      </c>
      <c r="J220">
        <v>-17.550999999999998</v>
      </c>
      <c r="K220">
        <v>-18.074999999999999</v>
      </c>
      <c r="L220">
        <v>-18.460999999999999</v>
      </c>
      <c r="M220">
        <v>-17.829000000000001</v>
      </c>
      <c r="N220">
        <v>-17.548999999999999</v>
      </c>
      <c r="O220">
        <v>-17.561</v>
      </c>
      <c r="P220">
        <v>-17.596</v>
      </c>
      <c r="Q220">
        <v>-18.018000000000001</v>
      </c>
      <c r="R220">
        <v>-18.489999999999998</v>
      </c>
      <c r="S220">
        <v>-17.861999999999998</v>
      </c>
      <c r="T220">
        <v>-18.14</v>
      </c>
      <c r="U220">
        <v>-18.047000000000001</v>
      </c>
      <c r="V220">
        <v>-17.885999999999999</v>
      </c>
      <c r="W220">
        <v>-17.795000000000002</v>
      </c>
    </row>
    <row r="221" spans="1:23">
      <c r="A221" s="1">
        <v>219</v>
      </c>
      <c r="B221">
        <v>-0.86900000000000011</v>
      </c>
      <c r="C221">
        <v>-9.9720000000000013</v>
      </c>
      <c r="D221">
        <v>-10.311</v>
      </c>
      <c r="E221">
        <v>-10.109</v>
      </c>
      <c r="F221">
        <v>-9.7949999999999999</v>
      </c>
      <c r="G221">
        <v>-10.625999999999999</v>
      </c>
      <c r="H221">
        <v>-9.8189999999999991</v>
      </c>
      <c r="I221">
        <v>-10.105</v>
      </c>
      <c r="J221">
        <v>-9.8810000000000002</v>
      </c>
      <c r="K221">
        <v>-10.122</v>
      </c>
      <c r="L221">
        <v>-10.589</v>
      </c>
      <c r="M221">
        <v>-10.053000000000001</v>
      </c>
      <c r="N221">
        <v>-10.006</v>
      </c>
      <c r="O221">
        <v>-10.131</v>
      </c>
      <c r="P221">
        <v>-9.4760000000000009</v>
      </c>
      <c r="Q221">
        <v>-9.641</v>
      </c>
      <c r="R221">
        <v>-10.494</v>
      </c>
      <c r="S221">
        <v>-10.382</v>
      </c>
      <c r="T221">
        <v>-10.176</v>
      </c>
      <c r="U221">
        <v>-9.7320000000000011</v>
      </c>
      <c r="V221">
        <v>-10.087999999999999</v>
      </c>
      <c r="W221">
        <v>-9.6310000000000002</v>
      </c>
    </row>
    <row r="222" spans="1:23">
      <c r="A222" s="1">
        <v>220</v>
      </c>
      <c r="B222">
        <v>-1.06</v>
      </c>
      <c r="C222">
        <v>-9.9720000000000013</v>
      </c>
      <c r="D222">
        <v>-10.32</v>
      </c>
      <c r="E222">
        <v>-10.114000000000001</v>
      </c>
      <c r="F222">
        <v>-9.8049999999999997</v>
      </c>
      <c r="G222">
        <v>-10.637</v>
      </c>
      <c r="H222">
        <v>-9.8189999999999991</v>
      </c>
      <c r="I222">
        <v>-10.119999999999999</v>
      </c>
      <c r="J222">
        <v>-9.886000000000001</v>
      </c>
      <c r="K222">
        <v>-10.148</v>
      </c>
      <c r="L222">
        <v>-10.592000000000001</v>
      </c>
      <c r="M222">
        <v>-10.068</v>
      </c>
      <c r="N222">
        <v>-10.006</v>
      </c>
      <c r="O222">
        <v>-10.131</v>
      </c>
      <c r="P222">
        <v>-9.4870000000000001</v>
      </c>
      <c r="Q222">
        <v>-9.641</v>
      </c>
      <c r="R222">
        <v>-10.497</v>
      </c>
      <c r="S222">
        <v>-10.394</v>
      </c>
      <c r="T222">
        <v>-10.183</v>
      </c>
      <c r="U222">
        <v>-9.7379999999999995</v>
      </c>
      <c r="V222">
        <v>-10.087999999999999</v>
      </c>
      <c r="W222">
        <v>-9.6310000000000002</v>
      </c>
    </row>
    <row r="223" spans="1:23">
      <c r="A223" s="1">
        <v>221</v>
      </c>
      <c r="B223">
        <v>-1.1379999999999999</v>
      </c>
      <c r="C223">
        <v>-10.161</v>
      </c>
      <c r="D223">
        <v>-10.492000000000001</v>
      </c>
      <c r="E223">
        <v>-10.388999999999999</v>
      </c>
      <c r="F223">
        <v>-10.013999999999999</v>
      </c>
      <c r="G223">
        <v>-10.965999999999999</v>
      </c>
      <c r="H223">
        <v>-9.8369999999999997</v>
      </c>
      <c r="I223">
        <v>-10.303000000000001</v>
      </c>
      <c r="J223">
        <v>-10.000999999999999</v>
      </c>
      <c r="K223">
        <v>-10.384</v>
      </c>
      <c r="L223">
        <v>-10.709</v>
      </c>
      <c r="M223">
        <v>-10.269</v>
      </c>
      <c r="N223">
        <v>-10.147</v>
      </c>
      <c r="O223">
        <v>-10.132999999999999</v>
      </c>
      <c r="P223">
        <v>-9.8010000000000002</v>
      </c>
      <c r="Q223">
        <v>-9.85</v>
      </c>
      <c r="R223">
        <v>-10.667</v>
      </c>
      <c r="S223">
        <v>-10.587999999999999</v>
      </c>
      <c r="T223">
        <v>-10.404</v>
      </c>
      <c r="U223">
        <v>-9.9720000000000013</v>
      </c>
      <c r="V223">
        <v>-10.138</v>
      </c>
      <c r="W223">
        <v>-9.827</v>
      </c>
    </row>
    <row r="224" spans="1:23">
      <c r="A224" s="1">
        <v>222</v>
      </c>
      <c r="B224">
        <v>-2.9580000000000002</v>
      </c>
      <c r="C224">
        <v>-22.751000000000001</v>
      </c>
      <c r="D224">
        <v>-22.873000000000001</v>
      </c>
      <c r="E224">
        <v>-22.846</v>
      </c>
      <c r="F224">
        <v>-22.667000000000002</v>
      </c>
      <c r="G224">
        <v>-23.684000000000001</v>
      </c>
      <c r="H224">
        <v>-22.526</v>
      </c>
      <c r="I224">
        <v>-23.202000000000002</v>
      </c>
      <c r="J224">
        <v>-22.491</v>
      </c>
      <c r="K224">
        <v>-22.896999999999998</v>
      </c>
      <c r="L224">
        <v>-23.199000000000002</v>
      </c>
      <c r="M224">
        <v>-23.064</v>
      </c>
      <c r="N224">
        <v>-23.036999999999999</v>
      </c>
      <c r="O224">
        <v>-22.542000000000002</v>
      </c>
      <c r="P224">
        <v>-22.82</v>
      </c>
      <c r="Q224">
        <v>-22.966999999999999</v>
      </c>
      <c r="R224">
        <v>-23.335999999999999</v>
      </c>
      <c r="S224">
        <v>-22.85</v>
      </c>
      <c r="T224">
        <v>-23</v>
      </c>
      <c r="U224">
        <v>-22.975000000000001</v>
      </c>
      <c r="V224">
        <v>-23.122</v>
      </c>
      <c r="W224">
        <v>-22.888000000000002</v>
      </c>
    </row>
    <row r="225" spans="1:23">
      <c r="A225" s="1">
        <v>223</v>
      </c>
      <c r="B225">
        <v>-2.5859999999999999</v>
      </c>
      <c r="C225">
        <v>-22.28</v>
      </c>
      <c r="D225">
        <v>-22.417999999999999</v>
      </c>
      <c r="E225">
        <v>-22.2</v>
      </c>
      <c r="F225">
        <v>-22.145</v>
      </c>
      <c r="G225">
        <v>-22.853000000000002</v>
      </c>
      <c r="H225">
        <v>-22.398</v>
      </c>
      <c r="I225">
        <v>-22.763000000000002</v>
      </c>
      <c r="J225">
        <v>-22.172999999999998</v>
      </c>
      <c r="K225">
        <v>-22.321000000000002</v>
      </c>
      <c r="L225">
        <v>-22.811</v>
      </c>
      <c r="M225">
        <v>-22.573</v>
      </c>
      <c r="N225">
        <v>-22.702000000000002</v>
      </c>
      <c r="O225">
        <v>-22.472000000000001</v>
      </c>
      <c r="P225">
        <v>-22.071999999999999</v>
      </c>
      <c r="Q225">
        <v>-22.475999999999999</v>
      </c>
      <c r="R225">
        <v>-22.876000000000001</v>
      </c>
      <c r="S225">
        <v>-22.39</v>
      </c>
      <c r="T225">
        <v>-22.481000000000002</v>
      </c>
      <c r="U225">
        <v>-22.422000000000001</v>
      </c>
      <c r="V225">
        <v>-22.888999999999999</v>
      </c>
      <c r="W225">
        <v>-22.431000000000001</v>
      </c>
    </row>
    <row r="226" spans="1:23">
      <c r="A226" s="1">
        <v>224</v>
      </c>
      <c r="B226">
        <v>-2.86</v>
      </c>
      <c r="C226">
        <v>-22.481000000000002</v>
      </c>
      <c r="D226">
        <v>-22.622</v>
      </c>
      <c r="E226">
        <v>-22.498999999999999</v>
      </c>
      <c r="F226">
        <v>-22.39</v>
      </c>
      <c r="G226">
        <v>-23.213000000000001</v>
      </c>
      <c r="H226">
        <v>-22.417000000000002</v>
      </c>
      <c r="I226">
        <v>-22.972000000000001</v>
      </c>
      <c r="J226">
        <v>-22.306000000000001</v>
      </c>
      <c r="K226">
        <v>-22.599</v>
      </c>
      <c r="L226">
        <v>-22.939</v>
      </c>
      <c r="M226">
        <v>-22.803000000000001</v>
      </c>
      <c r="N226">
        <v>-22.852</v>
      </c>
      <c r="O226">
        <v>-22.48</v>
      </c>
      <c r="P226">
        <v>-22.416</v>
      </c>
      <c r="Q226">
        <v>-22.699000000000002</v>
      </c>
      <c r="R226">
        <v>-23.06</v>
      </c>
      <c r="S226">
        <v>-22.606999999999999</v>
      </c>
      <c r="T226">
        <v>-22.722000000000001</v>
      </c>
      <c r="U226">
        <v>-22.678000000000001</v>
      </c>
      <c r="V226">
        <v>-22.943000000000001</v>
      </c>
      <c r="W226">
        <v>-22.638999999999999</v>
      </c>
    </row>
    <row r="227" spans="1:23">
      <c r="A227" s="1">
        <v>225</v>
      </c>
      <c r="B227">
        <v>-0.99</v>
      </c>
      <c r="C227">
        <v>-12.430999999999999</v>
      </c>
      <c r="D227">
        <v>-12.691000000000001</v>
      </c>
      <c r="E227">
        <v>-12.157999999999999</v>
      </c>
      <c r="F227">
        <v>-11.99</v>
      </c>
      <c r="G227">
        <v>-12.567</v>
      </c>
      <c r="H227">
        <v>-12.335000000000001</v>
      </c>
      <c r="I227">
        <v>-12.494999999999999</v>
      </c>
      <c r="J227">
        <v>-12.263999999999999</v>
      </c>
      <c r="K227">
        <v>-12.244999999999999</v>
      </c>
      <c r="L227">
        <v>-12.625999999999999</v>
      </c>
      <c r="M227">
        <v>-12.8</v>
      </c>
      <c r="N227">
        <v>-12.629</v>
      </c>
      <c r="O227">
        <v>-12.382999999999999</v>
      </c>
      <c r="P227">
        <v>-12.053000000000001</v>
      </c>
      <c r="Q227">
        <v>-12.016</v>
      </c>
      <c r="R227">
        <v>-12.775</v>
      </c>
      <c r="S227">
        <v>-12.545999999999999</v>
      </c>
      <c r="T227">
        <v>-12.29</v>
      </c>
      <c r="U227">
        <v>-12.002000000000001</v>
      </c>
      <c r="V227">
        <v>-12.593</v>
      </c>
      <c r="W227">
        <v>-12.14</v>
      </c>
    </row>
    <row r="228" spans="1:23">
      <c r="A228" s="1">
        <v>226</v>
      </c>
      <c r="B228">
        <v>-1.1020000000000001</v>
      </c>
      <c r="C228">
        <v>-12.430999999999999</v>
      </c>
      <c r="D228">
        <v>-12.691000000000001</v>
      </c>
      <c r="E228">
        <v>-12.157999999999999</v>
      </c>
      <c r="F228">
        <v>-11.99</v>
      </c>
      <c r="G228">
        <v>-12.567</v>
      </c>
      <c r="H228">
        <v>-12.335000000000001</v>
      </c>
      <c r="I228">
        <v>-12.494999999999999</v>
      </c>
      <c r="J228">
        <v>-12.263999999999999</v>
      </c>
      <c r="K228">
        <v>-12.244999999999999</v>
      </c>
      <c r="L228">
        <v>-12.625999999999999</v>
      </c>
      <c r="M228">
        <v>-12.8</v>
      </c>
      <c r="N228">
        <v>-12.629</v>
      </c>
      <c r="O228">
        <v>-12.382999999999999</v>
      </c>
      <c r="P228">
        <v>-12.053000000000001</v>
      </c>
      <c r="Q228">
        <v>-12.016</v>
      </c>
      <c r="R228">
        <v>-12.775</v>
      </c>
      <c r="S228">
        <v>-12.545999999999999</v>
      </c>
      <c r="T228">
        <v>-12.29</v>
      </c>
      <c r="U228">
        <v>-12.002000000000001</v>
      </c>
      <c r="V228">
        <v>-12.593</v>
      </c>
      <c r="W228">
        <v>-12.14</v>
      </c>
    </row>
    <row r="229" spans="1:23">
      <c r="A229" s="1">
        <v>227</v>
      </c>
      <c r="B229">
        <v>2.573</v>
      </c>
      <c r="C229">
        <v>21.399000000000001</v>
      </c>
      <c r="D229">
        <v>21.82</v>
      </c>
      <c r="E229">
        <v>20.995000000000001</v>
      </c>
      <c r="F229">
        <v>21.623999999999999</v>
      </c>
      <c r="G229">
        <v>21.13</v>
      </c>
      <c r="H229">
        <v>22.004000000000001</v>
      </c>
      <c r="I229">
        <v>21.286000000000001</v>
      </c>
      <c r="J229">
        <v>21.76</v>
      </c>
      <c r="K229">
        <v>21.550999999999998</v>
      </c>
      <c r="L229">
        <v>21.559000000000001</v>
      </c>
      <c r="M229">
        <v>20.396999999999998</v>
      </c>
      <c r="N229">
        <v>20.135999999999999</v>
      </c>
      <c r="O229">
        <v>21.568999999999999</v>
      </c>
      <c r="P229">
        <v>21.448</v>
      </c>
      <c r="Q229">
        <v>21.408000000000001</v>
      </c>
      <c r="R229">
        <v>21.283999999999999</v>
      </c>
      <c r="S229">
        <v>21.712</v>
      </c>
      <c r="T229">
        <v>21.459</v>
      </c>
      <c r="U229">
        <v>21.356999999999999</v>
      </c>
      <c r="V229">
        <v>20.527999999999999</v>
      </c>
      <c r="W229">
        <v>21.204999999999998</v>
      </c>
    </row>
    <row r="230" spans="1:23">
      <c r="A230" s="1">
        <v>228</v>
      </c>
      <c r="B230">
        <v>2.1179999999999999</v>
      </c>
      <c r="C230">
        <v>20.626000000000001</v>
      </c>
      <c r="D230">
        <v>20.920999999999999</v>
      </c>
      <c r="E230">
        <v>20.768000000000001</v>
      </c>
      <c r="F230">
        <v>20.853000000000002</v>
      </c>
      <c r="G230">
        <v>20.363</v>
      </c>
      <c r="H230">
        <v>21.131</v>
      </c>
      <c r="I230">
        <v>20.332000000000001</v>
      </c>
      <c r="J230">
        <v>21.047999999999998</v>
      </c>
      <c r="K230">
        <v>20.728999999999999</v>
      </c>
      <c r="L230">
        <v>20.548999999999999</v>
      </c>
      <c r="M230">
        <v>19.562000000000001</v>
      </c>
      <c r="N230">
        <v>19.423999999999999</v>
      </c>
      <c r="O230">
        <v>20.466999999999999</v>
      </c>
      <c r="P230">
        <v>20.806000000000001</v>
      </c>
      <c r="Q230">
        <v>20.986999999999998</v>
      </c>
      <c r="R230">
        <v>20.582999999999998</v>
      </c>
      <c r="S230">
        <v>20.716999999999999</v>
      </c>
      <c r="T230">
        <v>20.672999999999998</v>
      </c>
      <c r="U230">
        <v>20.88</v>
      </c>
      <c r="V230">
        <v>19.786000000000001</v>
      </c>
      <c r="W230">
        <v>20.481999999999999</v>
      </c>
    </row>
    <row r="231" spans="1:23">
      <c r="A231" s="1">
        <v>229</v>
      </c>
      <c r="B231">
        <v>-3.6389999999999998</v>
      </c>
      <c r="C231">
        <v>-31.140999999999998</v>
      </c>
      <c r="D231">
        <v>-31.228999999999999</v>
      </c>
      <c r="E231">
        <v>-31.257999999999999</v>
      </c>
      <c r="F231">
        <v>-31.042999999999999</v>
      </c>
      <c r="G231">
        <v>-32.031999999999996</v>
      </c>
      <c r="H231">
        <v>-30.919</v>
      </c>
      <c r="I231">
        <v>-31.725999999999999</v>
      </c>
      <c r="J231">
        <v>-30.914000000000001</v>
      </c>
      <c r="K231">
        <v>-31.306000000000001</v>
      </c>
      <c r="L231">
        <v>-31.582999999999998</v>
      </c>
      <c r="M231">
        <v>-31.456</v>
      </c>
      <c r="N231">
        <v>-31.436</v>
      </c>
      <c r="O231">
        <v>-31.01</v>
      </c>
      <c r="P231">
        <v>-31.295999999999999</v>
      </c>
      <c r="Q231">
        <v>-31.309000000000001</v>
      </c>
      <c r="R231">
        <v>-31.8</v>
      </c>
      <c r="S231">
        <v>-31.279</v>
      </c>
      <c r="T231">
        <v>-31.404</v>
      </c>
      <c r="U231">
        <v>-31.361000000000001</v>
      </c>
      <c r="V231">
        <v>-31.513000000000002</v>
      </c>
      <c r="W231">
        <v>-31.335999999999999</v>
      </c>
    </row>
    <row r="232" spans="1:23">
      <c r="A232" s="1">
        <v>230</v>
      </c>
      <c r="B232">
        <v>-1.248</v>
      </c>
      <c r="C232">
        <v>-17.395</v>
      </c>
      <c r="D232">
        <v>-17.457999999999998</v>
      </c>
      <c r="E232">
        <v>-17.085000000000001</v>
      </c>
      <c r="F232">
        <v>-16.641999999999999</v>
      </c>
      <c r="G232">
        <v>-17.271000000000001</v>
      </c>
      <c r="H232">
        <v>-17.23</v>
      </c>
      <c r="I232">
        <v>-17.567</v>
      </c>
      <c r="J232">
        <v>-16.966999999999999</v>
      </c>
      <c r="K232">
        <v>-17.003</v>
      </c>
      <c r="L232">
        <v>-17.510000000000002</v>
      </c>
      <c r="M232">
        <v>-17.442</v>
      </c>
      <c r="N232">
        <v>-17.192</v>
      </c>
      <c r="O232">
        <v>-17.073</v>
      </c>
      <c r="P232">
        <v>-16.914999999999999</v>
      </c>
      <c r="Q232">
        <v>-16.68</v>
      </c>
      <c r="R232">
        <v>-17.704999999999998</v>
      </c>
      <c r="S232">
        <v>-17.209</v>
      </c>
      <c r="T232">
        <v>-17.012</v>
      </c>
      <c r="U232">
        <v>-16.817</v>
      </c>
      <c r="V232">
        <v>-17.541</v>
      </c>
      <c r="W232">
        <v>-17.137</v>
      </c>
    </row>
    <row r="233" spans="1:23">
      <c r="A233" s="1">
        <v>231</v>
      </c>
      <c r="B233">
        <v>0.65700000000000003</v>
      </c>
      <c r="C233">
        <v>0.23499999999999999</v>
      </c>
      <c r="D233">
        <v>-2.4E-2</v>
      </c>
      <c r="E233">
        <v>0.433</v>
      </c>
      <c r="F233">
        <v>0.17899999999999999</v>
      </c>
      <c r="G233">
        <v>0.57200000000000006</v>
      </c>
      <c r="H233">
        <v>-9.3000000000000013E-2</v>
      </c>
      <c r="I233">
        <v>0.61</v>
      </c>
      <c r="J233">
        <v>1.7999999999999999E-2</v>
      </c>
      <c r="K233">
        <v>0.46100000000000002</v>
      </c>
      <c r="L233">
        <v>0.63200000000000001</v>
      </c>
      <c r="M233">
        <v>-0.03</v>
      </c>
      <c r="N233">
        <v>-0.16300000000000001</v>
      </c>
      <c r="O233">
        <v>-6.6000000000000003E-2</v>
      </c>
      <c r="P233">
        <v>-0.29099999999999998</v>
      </c>
      <c r="Q233">
        <v>-0.46500000000000002</v>
      </c>
      <c r="R233">
        <v>0.32900000000000001</v>
      </c>
      <c r="S233">
        <v>-0.318</v>
      </c>
      <c r="T233">
        <v>0.26300000000000001</v>
      </c>
      <c r="U233">
        <v>-0.188</v>
      </c>
      <c r="V233">
        <v>5.8999999999999997E-2</v>
      </c>
      <c r="W233">
        <v>3.2000000000000001E-2</v>
      </c>
    </row>
    <row r="234" spans="1:23">
      <c r="A234" s="1">
        <v>232</v>
      </c>
      <c r="B234">
        <v>-2.3540000000000001</v>
      </c>
      <c r="C234">
        <v>-18.899000000000001</v>
      </c>
      <c r="D234">
        <v>-19.140999999999998</v>
      </c>
      <c r="E234">
        <v>-18.657</v>
      </c>
      <c r="F234">
        <v>-19.105</v>
      </c>
      <c r="G234">
        <v>-19.759</v>
      </c>
      <c r="H234">
        <v>-18.997</v>
      </c>
      <c r="I234">
        <v>-19.157</v>
      </c>
      <c r="J234">
        <v>-18.922999999999998</v>
      </c>
      <c r="K234">
        <v>-18.882999999999999</v>
      </c>
      <c r="L234">
        <v>-18.766999999999999</v>
      </c>
      <c r="M234">
        <v>-19.347000000000001</v>
      </c>
      <c r="N234">
        <v>-19.584</v>
      </c>
      <c r="O234">
        <v>-19.231999999999999</v>
      </c>
      <c r="P234">
        <v>-18.914000000000001</v>
      </c>
      <c r="Q234">
        <v>-19.745000000000001</v>
      </c>
      <c r="R234">
        <v>-19.007999999999999</v>
      </c>
      <c r="S234">
        <v>-19.324000000000002</v>
      </c>
      <c r="T234">
        <v>-19.195</v>
      </c>
      <c r="U234">
        <v>-19.454999999999998</v>
      </c>
      <c r="V234">
        <v>-18.931999999999999</v>
      </c>
      <c r="W234">
        <v>-19.202000000000002</v>
      </c>
    </row>
    <row r="235" spans="1:23">
      <c r="A235" s="1">
        <v>233</v>
      </c>
      <c r="B235">
        <v>-2.7629999999999999</v>
      </c>
      <c r="C235">
        <v>-22.661999999999999</v>
      </c>
      <c r="D235">
        <v>-22.905999999999999</v>
      </c>
      <c r="E235">
        <v>-22.702000000000002</v>
      </c>
      <c r="F235">
        <v>-22.698</v>
      </c>
      <c r="G235">
        <v>-23.7</v>
      </c>
      <c r="H235">
        <v>-22.459</v>
      </c>
      <c r="I235">
        <v>-23.082999999999998</v>
      </c>
      <c r="J235">
        <v>-22.558</v>
      </c>
      <c r="K235">
        <v>-22.48</v>
      </c>
      <c r="L235">
        <v>-22.879000000000001</v>
      </c>
      <c r="M235">
        <v>-23.233000000000001</v>
      </c>
      <c r="N235">
        <v>-23.363</v>
      </c>
      <c r="O235">
        <v>-22.885999999999999</v>
      </c>
      <c r="P235">
        <v>-22.864000000000001</v>
      </c>
      <c r="Q235">
        <v>-23.347999999999999</v>
      </c>
      <c r="R235">
        <v>-22.916</v>
      </c>
      <c r="S235">
        <v>-23.030999999999999</v>
      </c>
      <c r="T235">
        <v>-22.902000000000001</v>
      </c>
      <c r="U235">
        <v>-22.925999999999998</v>
      </c>
      <c r="V235">
        <v>-22.96</v>
      </c>
      <c r="W235">
        <v>-23.076000000000001</v>
      </c>
    </row>
    <row r="236" spans="1:23">
      <c r="A236" s="1">
        <v>234</v>
      </c>
      <c r="B236">
        <v>-2.5070000000000001</v>
      </c>
      <c r="C236">
        <v>-22.507000000000001</v>
      </c>
      <c r="D236">
        <v>-22.742999999999999</v>
      </c>
      <c r="E236">
        <v>-22.466999999999999</v>
      </c>
      <c r="F236">
        <v>-22.504000000000001</v>
      </c>
      <c r="G236">
        <v>-23.414999999999999</v>
      </c>
      <c r="H236">
        <v>-22.443999999999999</v>
      </c>
      <c r="I236">
        <v>-22.916</v>
      </c>
      <c r="J236">
        <v>-22.452999999999999</v>
      </c>
      <c r="K236">
        <v>-22.256</v>
      </c>
      <c r="L236">
        <v>-22.777999999999999</v>
      </c>
      <c r="M236">
        <v>-23.05</v>
      </c>
      <c r="N236">
        <v>-23.245999999999999</v>
      </c>
      <c r="O236">
        <v>-22.88</v>
      </c>
      <c r="P236">
        <v>-22.591999999999999</v>
      </c>
      <c r="Q236">
        <v>-23.173999999999999</v>
      </c>
      <c r="R236">
        <v>-22.771000000000001</v>
      </c>
      <c r="S236">
        <v>-22.858000000000001</v>
      </c>
      <c r="T236">
        <v>-22.712</v>
      </c>
      <c r="U236">
        <v>-22.725000000000001</v>
      </c>
      <c r="V236">
        <v>-22.92</v>
      </c>
      <c r="W236">
        <v>-22.914000000000001</v>
      </c>
    </row>
    <row r="237" spans="1:23">
      <c r="A237" s="1">
        <v>235</v>
      </c>
      <c r="B237">
        <v>-0.16500000000000001</v>
      </c>
      <c r="C237">
        <v>-7.1589999999999998</v>
      </c>
      <c r="D237">
        <v>-7.2380000000000004</v>
      </c>
      <c r="E237">
        <v>-6.5570000000000004</v>
      </c>
      <c r="F237">
        <v>-6.5020000000000007</v>
      </c>
      <c r="G237">
        <v>-6.694</v>
      </c>
      <c r="H237">
        <v>-6.8479999999999999</v>
      </c>
      <c r="I237">
        <v>-6.9870000000000001</v>
      </c>
      <c r="J237">
        <v>-6.8820000000000006</v>
      </c>
      <c r="K237">
        <v>-6.3670000000000009</v>
      </c>
      <c r="L237">
        <v>-7.1429999999999998</v>
      </c>
      <c r="M237">
        <v>-7.25</v>
      </c>
      <c r="N237">
        <v>-7.1239999999999997</v>
      </c>
      <c r="O237">
        <v>-7.1970000000000001</v>
      </c>
      <c r="P237">
        <v>-6.7249999999999996</v>
      </c>
      <c r="Q237">
        <v>-6.8339999999999996</v>
      </c>
      <c r="R237">
        <v>-6.88</v>
      </c>
      <c r="S237">
        <v>-7.1760000000000002</v>
      </c>
      <c r="T237">
        <v>-6.6449999999999996</v>
      </c>
      <c r="U237">
        <v>-6.5510000000000002</v>
      </c>
      <c r="V237">
        <v>-7.1749999999999998</v>
      </c>
      <c r="W237">
        <v>-6.976</v>
      </c>
    </row>
    <row r="238" spans="1:23">
      <c r="A238" s="1">
        <v>236</v>
      </c>
      <c r="B238">
        <v>-5.4160000000000004</v>
      </c>
      <c r="C238">
        <v>-53.031999999999996</v>
      </c>
      <c r="D238">
        <v>-52.883000000000003</v>
      </c>
      <c r="E238">
        <v>-53.225000000000001</v>
      </c>
      <c r="F238">
        <v>-52.872999999999998</v>
      </c>
      <c r="G238">
        <v>-53.72</v>
      </c>
      <c r="H238">
        <v>-52.756</v>
      </c>
      <c r="I238">
        <v>-53.728000000000002</v>
      </c>
      <c r="J238">
        <v>-52.89</v>
      </c>
      <c r="K238">
        <v>-53.256999999999998</v>
      </c>
      <c r="L238">
        <v>-53.301000000000002</v>
      </c>
      <c r="M238">
        <v>-53.326000000000001</v>
      </c>
      <c r="N238">
        <v>-53.301000000000002</v>
      </c>
      <c r="O238">
        <v>-53.124000000000002</v>
      </c>
      <c r="P238">
        <v>-53.274999999999999</v>
      </c>
      <c r="Q238">
        <v>-53.07</v>
      </c>
      <c r="R238">
        <v>-53.688000000000002</v>
      </c>
      <c r="S238">
        <v>-53.246000000000002</v>
      </c>
      <c r="T238">
        <v>-53.317</v>
      </c>
      <c r="U238">
        <v>-53.222000000000001</v>
      </c>
      <c r="V238">
        <v>-53.383999999999993</v>
      </c>
      <c r="W238">
        <v>-53.314999999999998</v>
      </c>
    </row>
    <row r="239" spans="1:23">
      <c r="A239" s="1">
        <v>237</v>
      </c>
      <c r="B239">
        <v>-3.95</v>
      </c>
      <c r="C239">
        <v>-46.457999999999998</v>
      </c>
      <c r="D239">
        <v>-46.433</v>
      </c>
      <c r="E239">
        <v>-46.302</v>
      </c>
      <c r="F239">
        <v>-45.892000000000003</v>
      </c>
      <c r="G239">
        <v>-46.465000000000003</v>
      </c>
      <c r="H239">
        <v>-46.387</v>
      </c>
      <c r="I239">
        <v>-46.692999999999998</v>
      </c>
      <c r="J239">
        <v>-46.301000000000002</v>
      </c>
      <c r="K239">
        <v>-46.468000000000004</v>
      </c>
      <c r="L239">
        <v>-46.586000000000013</v>
      </c>
      <c r="M239">
        <v>-46.615000000000002</v>
      </c>
      <c r="N239">
        <v>-46.933</v>
      </c>
      <c r="O239">
        <v>-46.918999999999997</v>
      </c>
      <c r="P239">
        <v>-46.075000000000003</v>
      </c>
      <c r="Q239">
        <v>-45.843999999999987</v>
      </c>
      <c r="R239">
        <v>-46.878999999999998</v>
      </c>
      <c r="S239">
        <v>-47.000999999999998</v>
      </c>
      <c r="T239">
        <v>-46.499000000000002</v>
      </c>
      <c r="U239">
        <v>-46.046999999999997</v>
      </c>
      <c r="V239">
        <v>-46.736999999999988</v>
      </c>
      <c r="W239">
        <v>-46.381999999999998</v>
      </c>
    </row>
    <row r="240" spans="1:23">
      <c r="A240" s="1">
        <v>238</v>
      </c>
      <c r="B240">
        <v>-1.6619999999999999</v>
      </c>
      <c r="C240">
        <v>-26.963000000000001</v>
      </c>
      <c r="D240">
        <v>-27.039000000000001</v>
      </c>
      <c r="E240">
        <v>-26.265999999999998</v>
      </c>
      <c r="F240">
        <v>-26.529</v>
      </c>
      <c r="G240">
        <v>-26.114000000000001</v>
      </c>
      <c r="H240">
        <v>-27.698</v>
      </c>
      <c r="I240">
        <v>-26.687999999999999</v>
      </c>
      <c r="J240">
        <v>-26.838000000000001</v>
      </c>
      <c r="K240">
        <v>-26.622</v>
      </c>
      <c r="L240">
        <v>-26.295000000000002</v>
      </c>
      <c r="M240">
        <v>-26.538</v>
      </c>
      <c r="N240">
        <v>-26.524999999999999</v>
      </c>
      <c r="O240">
        <v>-27.009</v>
      </c>
      <c r="P240">
        <v>-26.469000000000001</v>
      </c>
      <c r="Q240">
        <v>-26.501000000000001</v>
      </c>
      <c r="R240">
        <v>-26.846</v>
      </c>
      <c r="S240">
        <v>-26.972999999999999</v>
      </c>
      <c r="T240">
        <v>-26.739000000000001</v>
      </c>
      <c r="U240">
        <v>-27.163</v>
      </c>
      <c r="V240">
        <v>-26.718</v>
      </c>
      <c r="W240">
        <v>-26.433</v>
      </c>
    </row>
    <row r="241" spans="1:23">
      <c r="A241" s="1">
        <v>239</v>
      </c>
      <c r="B241">
        <v>-2.2370000000000001</v>
      </c>
      <c r="C241">
        <v>-28.23</v>
      </c>
      <c r="D241">
        <v>-28.288</v>
      </c>
      <c r="E241">
        <v>-27.661999999999999</v>
      </c>
      <c r="F241">
        <v>-28.113</v>
      </c>
      <c r="G241">
        <v>-28.015999999999998</v>
      </c>
      <c r="H241">
        <v>-28.442</v>
      </c>
      <c r="I241">
        <v>-27.946999999999999</v>
      </c>
      <c r="J241">
        <v>-27.888000000000002</v>
      </c>
      <c r="K241">
        <v>-27.995000000000001</v>
      </c>
      <c r="L241">
        <v>-27.564</v>
      </c>
      <c r="M241">
        <v>-27.736000000000001</v>
      </c>
      <c r="N241">
        <v>-27.492000000000001</v>
      </c>
      <c r="O241">
        <v>-27.681000000000001</v>
      </c>
      <c r="P241">
        <v>-28.263000000000002</v>
      </c>
      <c r="Q241">
        <v>-27.927</v>
      </c>
      <c r="R241">
        <v>-28.23</v>
      </c>
      <c r="S241">
        <v>-28.044</v>
      </c>
      <c r="T241">
        <v>-28.175999999999998</v>
      </c>
      <c r="U241">
        <v>-28.78</v>
      </c>
      <c r="V241">
        <v>-27.855</v>
      </c>
      <c r="W241">
        <v>-27.628</v>
      </c>
    </row>
    <row r="242" spans="1:23">
      <c r="A242" s="1">
        <v>240</v>
      </c>
      <c r="B242">
        <v>-2.5489999999999999</v>
      </c>
      <c r="C242">
        <v>-29.832999999999998</v>
      </c>
      <c r="D242">
        <v>-29.518000000000001</v>
      </c>
      <c r="E242">
        <v>-29.013999999999999</v>
      </c>
      <c r="F242">
        <v>-29.856000000000002</v>
      </c>
      <c r="G242">
        <v>-29.678000000000001</v>
      </c>
      <c r="H242">
        <v>-30.088000000000001</v>
      </c>
      <c r="I242">
        <v>-29.63</v>
      </c>
      <c r="J242">
        <v>-29.652999999999999</v>
      </c>
      <c r="K242">
        <v>-29.56</v>
      </c>
      <c r="L242">
        <v>-29.152000000000001</v>
      </c>
      <c r="M242">
        <v>-29.393000000000001</v>
      </c>
      <c r="N242">
        <v>-29.204999999999998</v>
      </c>
      <c r="O242">
        <v>-29.146999999999998</v>
      </c>
      <c r="P242">
        <v>-30.131</v>
      </c>
      <c r="Q242">
        <v>-29.797000000000001</v>
      </c>
      <c r="R242">
        <v>-29.878</v>
      </c>
      <c r="S242">
        <v>-29.484000000000002</v>
      </c>
      <c r="T242">
        <v>-29.82</v>
      </c>
      <c r="U242">
        <v>-30.594000000000001</v>
      </c>
      <c r="V242">
        <v>-29.535</v>
      </c>
      <c r="W242">
        <v>-29.472000000000001</v>
      </c>
    </row>
    <row r="243" spans="1:23">
      <c r="A243" s="1">
        <v>241</v>
      </c>
      <c r="B243">
        <v>-4.4710000000000001</v>
      </c>
      <c r="C243">
        <v>-44.308999999999997</v>
      </c>
      <c r="D243">
        <v>-44.521999999999998</v>
      </c>
      <c r="E243">
        <v>-44.1</v>
      </c>
      <c r="F243">
        <v>-44.62</v>
      </c>
      <c r="G243">
        <v>-44.805</v>
      </c>
      <c r="H243">
        <v>-44.860999999999997</v>
      </c>
      <c r="I243">
        <v>-44.722000000000001</v>
      </c>
      <c r="J243">
        <v>-44.5</v>
      </c>
      <c r="K243">
        <v>-44.604999999999997</v>
      </c>
      <c r="L243">
        <v>-44.027000000000001</v>
      </c>
      <c r="M243">
        <v>-44.481999999999999</v>
      </c>
      <c r="N243">
        <v>-44.622</v>
      </c>
      <c r="O243">
        <v>-44.683</v>
      </c>
      <c r="P243">
        <v>-44.42</v>
      </c>
      <c r="Q243">
        <v>-44.776000000000003</v>
      </c>
      <c r="R243">
        <v>-44.66</v>
      </c>
      <c r="S243">
        <v>-44.771000000000001</v>
      </c>
      <c r="T243">
        <v>-44.766000000000012</v>
      </c>
      <c r="U243">
        <v>-45.241000000000007</v>
      </c>
      <c r="V243">
        <v>-44.36</v>
      </c>
      <c r="W243">
        <v>-44.451000000000001</v>
      </c>
    </row>
    <row r="244" spans="1:23">
      <c r="A244" s="1">
        <v>242</v>
      </c>
      <c r="B244">
        <v>-0.53600000000000003</v>
      </c>
      <c r="C244">
        <v>-15.724</v>
      </c>
      <c r="D244">
        <v>-15.625</v>
      </c>
      <c r="E244">
        <v>-15.346</v>
      </c>
      <c r="F244">
        <v>-15.106</v>
      </c>
      <c r="G244">
        <v>-15.304</v>
      </c>
      <c r="H244">
        <v>-15.622</v>
      </c>
      <c r="I244">
        <v>-15.331</v>
      </c>
      <c r="J244">
        <v>-15.371</v>
      </c>
      <c r="K244">
        <v>-15.147</v>
      </c>
      <c r="L244">
        <v>-15.225</v>
      </c>
      <c r="M244">
        <v>-16.026</v>
      </c>
      <c r="N244">
        <v>-16.161999999999999</v>
      </c>
      <c r="O244">
        <v>-15.741</v>
      </c>
      <c r="P244">
        <v>-15.734999999999999</v>
      </c>
      <c r="Q244">
        <v>-15.321</v>
      </c>
      <c r="R244">
        <v>-15.464</v>
      </c>
      <c r="S244">
        <v>-15.651</v>
      </c>
      <c r="T244">
        <v>-15.35</v>
      </c>
      <c r="U244">
        <v>-15.429</v>
      </c>
      <c r="V244">
        <v>-15.819000000000001</v>
      </c>
      <c r="W244">
        <v>-15.581</v>
      </c>
    </row>
    <row r="245" spans="1:23">
      <c r="A245" s="1">
        <v>243</v>
      </c>
      <c r="B245">
        <v>2.8580000000000001</v>
      </c>
      <c r="C245">
        <v>21.997</v>
      </c>
      <c r="D245">
        <v>21.774000000000001</v>
      </c>
      <c r="E245">
        <v>22.062999999999999</v>
      </c>
      <c r="F245">
        <v>21.928000000000001</v>
      </c>
      <c r="G245">
        <v>21.971</v>
      </c>
      <c r="H245">
        <v>21.814</v>
      </c>
      <c r="I245">
        <v>21.605</v>
      </c>
      <c r="J245">
        <v>22.231999999999999</v>
      </c>
      <c r="K245">
        <v>21.684000000000001</v>
      </c>
      <c r="L245">
        <v>21.800999999999998</v>
      </c>
      <c r="M245">
        <v>22.44</v>
      </c>
      <c r="N245">
        <v>22.529</v>
      </c>
      <c r="O245">
        <v>22.280999999999999</v>
      </c>
      <c r="P245">
        <v>21.952000000000002</v>
      </c>
      <c r="Q245">
        <v>21.811</v>
      </c>
      <c r="R245">
        <v>21.742000000000001</v>
      </c>
      <c r="S245">
        <v>21.972000000000001</v>
      </c>
      <c r="T245">
        <v>21.693999999999999</v>
      </c>
      <c r="U245">
        <v>21.946000000000002</v>
      </c>
      <c r="V245">
        <v>21.722000000000001</v>
      </c>
      <c r="W245">
        <v>21.824999999999999</v>
      </c>
    </row>
    <row r="246" spans="1:23">
      <c r="A246" s="1">
        <v>244</v>
      </c>
      <c r="B246">
        <v>-2.4119999999999999</v>
      </c>
      <c r="C246">
        <v>-19.382999999999999</v>
      </c>
      <c r="D246">
        <v>-20.050999999999998</v>
      </c>
      <c r="E246">
        <v>-19.18</v>
      </c>
      <c r="F246">
        <v>-19.622</v>
      </c>
      <c r="G246">
        <v>-20.331</v>
      </c>
      <c r="H246">
        <v>-19.864999999999998</v>
      </c>
      <c r="I246">
        <v>-20.164999999999999</v>
      </c>
      <c r="J246">
        <v>-19.265999999999998</v>
      </c>
      <c r="K246">
        <v>-20.088000000000001</v>
      </c>
      <c r="L246">
        <v>-20.312999999999999</v>
      </c>
      <c r="M246">
        <v>-18.547999999999998</v>
      </c>
      <c r="N246">
        <v>-18.274999999999999</v>
      </c>
      <c r="O246">
        <v>-19.04</v>
      </c>
      <c r="P246">
        <v>-19.373000000000001</v>
      </c>
      <c r="Q246">
        <v>-19.853000000000002</v>
      </c>
      <c r="R246">
        <v>-20.177</v>
      </c>
      <c r="S246">
        <v>-19.815999999999999</v>
      </c>
      <c r="T246">
        <v>-20.073</v>
      </c>
      <c r="U246">
        <v>-19.670000000000002</v>
      </c>
      <c r="V246">
        <v>-19.367999999999999</v>
      </c>
      <c r="W246">
        <v>-19.446000000000002</v>
      </c>
    </row>
    <row r="247" spans="1:23">
      <c r="A247" s="1">
        <v>245</v>
      </c>
      <c r="B247">
        <v>-4.2960000000000003</v>
      </c>
      <c r="C247">
        <v>-40.066000000000003</v>
      </c>
      <c r="D247">
        <v>-39.944000000000003</v>
      </c>
      <c r="E247">
        <v>-39.795000000000002</v>
      </c>
      <c r="F247">
        <v>-39.491</v>
      </c>
      <c r="G247">
        <v>-40.061</v>
      </c>
      <c r="H247">
        <v>-40.241999999999997</v>
      </c>
      <c r="I247">
        <v>-39.906999999999996</v>
      </c>
      <c r="J247">
        <v>-39.43</v>
      </c>
      <c r="K247">
        <v>-39.424999999999997</v>
      </c>
      <c r="L247">
        <v>-39.622999999999998</v>
      </c>
      <c r="M247">
        <v>-39.996000000000002</v>
      </c>
      <c r="N247">
        <v>-39.954999999999998</v>
      </c>
      <c r="O247">
        <v>-39.988</v>
      </c>
      <c r="P247">
        <v>-40.365000000000002</v>
      </c>
      <c r="Q247">
        <v>-40.406999999999996</v>
      </c>
      <c r="R247">
        <v>-39.914000000000001</v>
      </c>
      <c r="S247">
        <v>-39.695999999999998</v>
      </c>
      <c r="T247">
        <v>-39.506</v>
      </c>
      <c r="U247">
        <v>-39.929000000000002</v>
      </c>
      <c r="V247">
        <v>-40.473999999999997</v>
      </c>
      <c r="W247">
        <v>-40.210999999999999</v>
      </c>
    </row>
    <row r="248" spans="1:23">
      <c r="A248" s="1">
        <v>246</v>
      </c>
      <c r="B248">
        <v>-1.5329999999999999</v>
      </c>
      <c r="C248">
        <v>-23.119</v>
      </c>
      <c r="D248">
        <v>-22.872</v>
      </c>
      <c r="E248">
        <v>-22.376999999999999</v>
      </c>
      <c r="F248">
        <v>-21.811</v>
      </c>
      <c r="G248">
        <v>-21.797999999999998</v>
      </c>
      <c r="H248">
        <v>-23.457999999999998</v>
      </c>
      <c r="I248">
        <v>-22.31</v>
      </c>
      <c r="J248">
        <v>-22.178999999999998</v>
      </c>
      <c r="K248">
        <v>-21.852</v>
      </c>
      <c r="L248">
        <v>-22.327999999999999</v>
      </c>
      <c r="M248">
        <v>-22.489000000000001</v>
      </c>
      <c r="N248">
        <v>-22.283999999999999</v>
      </c>
      <c r="O248">
        <v>-22.73</v>
      </c>
      <c r="P248">
        <v>-22.809000000000001</v>
      </c>
      <c r="Q248">
        <v>-22.532</v>
      </c>
      <c r="R248">
        <v>-22.510999999999999</v>
      </c>
      <c r="S248">
        <v>-22.306999999999999</v>
      </c>
      <c r="T248">
        <v>-21.879000000000001</v>
      </c>
      <c r="U248">
        <v>-22.241</v>
      </c>
      <c r="V248">
        <v>-23.245000000000001</v>
      </c>
      <c r="W248">
        <v>-22.623000000000001</v>
      </c>
    </row>
    <row r="249" spans="1:23">
      <c r="A249" s="1">
        <v>247</v>
      </c>
      <c r="B249">
        <v>-5.4979999999999993</v>
      </c>
      <c r="C249">
        <v>-54.037999999999997</v>
      </c>
      <c r="D249">
        <v>-53.883999999999993</v>
      </c>
      <c r="E249">
        <v>-54.243000000000002</v>
      </c>
      <c r="F249">
        <v>-53.881</v>
      </c>
      <c r="G249">
        <v>-54.718000000000004</v>
      </c>
      <c r="H249">
        <v>-53.763000000000012</v>
      </c>
      <c r="I249">
        <v>-54.733999999999988</v>
      </c>
      <c r="J249">
        <v>-53.906000000000013</v>
      </c>
      <c r="K249">
        <v>-54.265000000000001</v>
      </c>
      <c r="L249">
        <v>-54.302</v>
      </c>
      <c r="M249">
        <v>-54.334000000000003</v>
      </c>
      <c r="N249">
        <v>-54.31</v>
      </c>
      <c r="O249">
        <v>-54.145000000000003</v>
      </c>
      <c r="P249">
        <v>-54.286999999999999</v>
      </c>
      <c r="Q249">
        <v>-54.078999999999994</v>
      </c>
      <c r="R249">
        <v>-54.695</v>
      </c>
      <c r="S249">
        <v>-54.265000000000001</v>
      </c>
      <c r="T249">
        <v>-54.328000000000003</v>
      </c>
      <c r="U249">
        <v>-54.231000000000002</v>
      </c>
      <c r="V249">
        <v>-54.393000000000001</v>
      </c>
      <c r="W249">
        <v>-54.328999999999994</v>
      </c>
    </row>
    <row r="250" spans="1:23">
      <c r="A250" s="1">
        <v>248</v>
      </c>
      <c r="B250">
        <v>-6.2070000000000007</v>
      </c>
      <c r="C250">
        <v>-62.781999999999996</v>
      </c>
      <c r="D250">
        <v>-62.573</v>
      </c>
      <c r="E250">
        <v>-63.013000000000012</v>
      </c>
      <c r="F250">
        <v>-62.591999999999999</v>
      </c>
      <c r="G250">
        <v>-63.351999999999997</v>
      </c>
      <c r="H250">
        <v>-62.478000000000002</v>
      </c>
      <c r="I250">
        <v>-63.41</v>
      </c>
      <c r="J250">
        <v>-62.688000000000002</v>
      </c>
      <c r="K250">
        <v>-62.953000000000003</v>
      </c>
      <c r="L250">
        <v>-62.944000000000003</v>
      </c>
      <c r="M250">
        <v>-63.046000000000006</v>
      </c>
      <c r="N250">
        <v>-63.027000000000001</v>
      </c>
      <c r="O250">
        <v>-62.968999999999987</v>
      </c>
      <c r="P250">
        <v>-63.029000000000003</v>
      </c>
      <c r="Q250">
        <v>-62.816000000000003</v>
      </c>
      <c r="R250">
        <v>-63.392000000000003</v>
      </c>
      <c r="S250">
        <v>-63.08</v>
      </c>
      <c r="T250">
        <v>-63.076000000000001</v>
      </c>
      <c r="U250">
        <v>-63.006999999999998</v>
      </c>
      <c r="V250">
        <v>-63.122999999999998</v>
      </c>
      <c r="W250">
        <v>-63.088999999999999</v>
      </c>
    </row>
    <row r="251" spans="1:23">
      <c r="A251" s="1">
        <v>249</v>
      </c>
      <c r="B251">
        <v>-3.9359999999999999</v>
      </c>
      <c r="C251">
        <v>-50.02</v>
      </c>
      <c r="D251">
        <v>-49.618000000000002</v>
      </c>
      <c r="E251">
        <v>-49.773000000000003</v>
      </c>
      <c r="F251">
        <v>-49.143999999999998</v>
      </c>
      <c r="G251">
        <v>-49.76</v>
      </c>
      <c r="H251">
        <v>-49.811999999999998</v>
      </c>
      <c r="I251">
        <v>-50.292999999999999</v>
      </c>
      <c r="J251">
        <v>-49.74</v>
      </c>
      <c r="K251">
        <v>-49.616999999999997</v>
      </c>
      <c r="L251">
        <v>-49.832999999999998</v>
      </c>
      <c r="M251">
        <v>-50.063999999999993</v>
      </c>
      <c r="N251">
        <v>-49.845999999999997</v>
      </c>
      <c r="O251">
        <v>-50.058</v>
      </c>
      <c r="P251">
        <v>-49.615000000000002</v>
      </c>
      <c r="Q251">
        <v>-49.113999999999997</v>
      </c>
      <c r="R251">
        <v>-50.338000000000001</v>
      </c>
      <c r="S251">
        <v>-49.936999999999998</v>
      </c>
      <c r="T251">
        <v>-49.698</v>
      </c>
      <c r="U251">
        <v>-49.383000000000003</v>
      </c>
      <c r="V251">
        <v>-49.93</v>
      </c>
      <c r="W251">
        <v>-49.953000000000003</v>
      </c>
    </row>
    <row r="252" spans="1:23">
      <c r="A252" s="1">
        <v>250</v>
      </c>
      <c r="B252">
        <v>-11.855</v>
      </c>
      <c r="C252">
        <v>-132.36099999999999</v>
      </c>
      <c r="D252">
        <v>-132.292</v>
      </c>
      <c r="E252">
        <v>-131.68700000000001</v>
      </c>
      <c r="F252">
        <v>-131.64500000000001</v>
      </c>
      <c r="G252">
        <v>-132.07300000000001</v>
      </c>
      <c r="H252">
        <v>-132.40600000000001</v>
      </c>
      <c r="I252">
        <v>-131.81800000000001</v>
      </c>
      <c r="J252">
        <v>-132.28299999999999</v>
      </c>
      <c r="K252">
        <v>-131.512</v>
      </c>
      <c r="L252">
        <v>-131.589</v>
      </c>
      <c r="M252">
        <v>-132.364</v>
      </c>
      <c r="N252">
        <v>-132.34800000000001</v>
      </c>
      <c r="O252">
        <v>-132.95500000000001</v>
      </c>
      <c r="P252">
        <v>-132.48500000000001</v>
      </c>
      <c r="Q252">
        <v>-132.238</v>
      </c>
      <c r="R252">
        <v>-132.50700000000001</v>
      </c>
      <c r="S252">
        <v>-132.56399999999999</v>
      </c>
      <c r="T252">
        <v>-132.26900000000001</v>
      </c>
      <c r="U252">
        <v>-132.63399999999999</v>
      </c>
      <c r="V252">
        <v>-132.59100000000001</v>
      </c>
      <c r="W252">
        <v>-132.435</v>
      </c>
    </row>
    <row r="253" spans="1:23">
      <c r="A253" s="1">
        <v>251</v>
      </c>
      <c r="B253">
        <v>-7.6389999999999993</v>
      </c>
      <c r="C253">
        <v>-101.77800000000001</v>
      </c>
      <c r="D253">
        <v>-101.376</v>
      </c>
      <c r="E253">
        <v>-100.34699999999999</v>
      </c>
      <c r="F253">
        <v>-100.67100000000001</v>
      </c>
      <c r="G253">
        <v>-100.181</v>
      </c>
      <c r="H253">
        <v>-101.19</v>
      </c>
      <c r="I253">
        <v>-100.282</v>
      </c>
      <c r="J253">
        <v>-101.634</v>
      </c>
      <c r="K253">
        <v>-100.282</v>
      </c>
      <c r="L253">
        <v>-100.113</v>
      </c>
      <c r="M253">
        <v>-101.247</v>
      </c>
      <c r="N253">
        <v>-101.318</v>
      </c>
      <c r="O253">
        <v>-102.536</v>
      </c>
      <c r="P253">
        <v>-101.21299999999999</v>
      </c>
      <c r="Q253">
        <v>-100.974</v>
      </c>
      <c r="R253">
        <v>-101.05800000000001</v>
      </c>
      <c r="S253">
        <v>-101.655</v>
      </c>
      <c r="T253">
        <v>-101.258</v>
      </c>
      <c r="U253">
        <v>-101.07899999999999</v>
      </c>
      <c r="V253">
        <v>-101.077</v>
      </c>
      <c r="W253">
        <v>-101.229</v>
      </c>
    </row>
    <row r="254" spans="1:23">
      <c r="A254" s="1">
        <v>252</v>
      </c>
      <c r="B254">
        <v>-5.2889999999999997</v>
      </c>
      <c r="C254">
        <v>-76.915999999999997</v>
      </c>
      <c r="D254">
        <v>-76.460999999999999</v>
      </c>
      <c r="E254">
        <v>-77.036000000000001</v>
      </c>
      <c r="F254">
        <v>-76.478000000000009</v>
      </c>
      <c r="G254">
        <v>-77.896999999999991</v>
      </c>
      <c r="H254">
        <v>-75.992999999999995</v>
      </c>
      <c r="I254">
        <v>-77.037999999999997</v>
      </c>
      <c r="J254">
        <v>-77.253</v>
      </c>
      <c r="K254">
        <v>-76.831999999999994</v>
      </c>
      <c r="L254">
        <v>-77.183000000000007</v>
      </c>
      <c r="M254">
        <v>-77.084000000000003</v>
      </c>
      <c r="N254">
        <v>-77.108999999999995</v>
      </c>
      <c r="O254">
        <v>-77.432000000000002</v>
      </c>
      <c r="P254">
        <v>-76.382000000000005</v>
      </c>
      <c r="Q254">
        <v>-76.146999999999991</v>
      </c>
      <c r="R254">
        <v>-77.671000000000006</v>
      </c>
      <c r="S254">
        <v>-77.308000000000007</v>
      </c>
      <c r="T254">
        <v>-77.388999999999996</v>
      </c>
      <c r="U254">
        <v>-76.835999999999999</v>
      </c>
      <c r="V254">
        <v>-76.631</v>
      </c>
      <c r="W254">
        <v>-76.984999999999999</v>
      </c>
    </row>
    <row r="255" spans="1:23">
      <c r="A255" s="1">
        <v>253</v>
      </c>
      <c r="B255">
        <v>-8.3710000000000004</v>
      </c>
      <c r="C255">
        <v>-96.698999999999998</v>
      </c>
      <c r="D255">
        <v>-96.817000000000007</v>
      </c>
      <c r="E255">
        <v>-97.596000000000004</v>
      </c>
      <c r="F255">
        <v>-97.046000000000006</v>
      </c>
      <c r="G255">
        <v>-99.119</v>
      </c>
      <c r="H255">
        <v>-95.905000000000001</v>
      </c>
      <c r="I255">
        <v>-97.683999999999997</v>
      </c>
      <c r="J255">
        <v>-97.452999999999989</v>
      </c>
      <c r="K255">
        <v>-97.293999999999997</v>
      </c>
      <c r="L255">
        <v>-97.602999999999994</v>
      </c>
      <c r="M255">
        <v>-97.632000000000005</v>
      </c>
      <c r="N255">
        <v>-97.73299999999999</v>
      </c>
      <c r="O255">
        <v>-97.582999999999998</v>
      </c>
      <c r="P255">
        <v>-96.864999999999995</v>
      </c>
      <c r="Q255">
        <v>-97.177000000000007</v>
      </c>
      <c r="R255">
        <v>-98.067999999999998</v>
      </c>
      <c r="S255">
        <v>-97.805999999999997</v>
      </c>
      <c r="T255">
        <v>-97.819000000000003</v>
      </c>
      <c r="U255">
        <v>-97.727000000000004</v>
      </c>
      <c r="V255">
        <v>-97.052999999999997</v>
      </c>
      <c r="W255">
        <v>-97.558999999999997</v>
      </c>
    </row>
    <row r="256" spans="1:23">
      <c r="A256" s="1">
        <v>254</v>
      </c>
      <c r="B256">
        <v>-7.4710000000000001</v>
      </c>
      <c r="C256">
        <v>-93.756</v>
      </c>
      <c r="D256">
        <v>-94.217999999999989</v>
      </c>
      <c r="E256">
        <v>-94.75</v>
      </c>
      <c r="F256">
        <v>-93.597000000000008</v>
      </c>
      <c r="G256">
        <v>-95.475999999999999</v>
      </c>
      <c r="H256">
        <v>-93.432000000000002</v>
      </c>
      <c r="I256">
        <v>-94.662000000000006</v>
      </c>
      <c r="J256">
        <v>-94.524000000000001</v>
      </c>
      <c r="K256">
        <v>-94.259</v>
      </c>
      <c r="L256">
        <v>-94.652000000000001</v>
      </c>
      <c r="M256">
        <v>-94.667000000000002</v>
      </c>
      <c r="N256">
        <v>-94.966000000000008</v>
      </c>
      <c r="O256">
        <v>-95.362000000000009</v>
      </c>
      <c r="P256">
        <v>-93.100999999999999</v>
      </c>
      <c r="Q256">
        <v>-93.697000000000003</v>
      </c>
      <c r="R256">
        <v>-94.95</v>
      </c>
      <c r="S256">
        <v>-95.192999999999998</v>
      </c>
      <c r="T256">
        <v>-94.653999999999996</v>
      </c>
      <c r="U256">
        <v>-94.084000000000003</v>
      </c>
      <c r="V256">
        <v>-94.063999999999993</v>
      </c>
      <c r="W256">
        <v>-94.44</v>
      </c>
    </row>
    <row r="257" spans="1:23">
      <c r="A257" s="1">
        <v>255</v>
      </c>
      <c r="B257">
        <v>-5.7429999999999994</v>
      </c>
      <c r="C257">
        <v>-80.935000000000002</v>
      </c>
      <c r="D257">
        <v>-80.548000000000002</v>
      </c>
      <c r="E257">
        <v>-81.165999999999997</v>
      </c>
      <c r="F257">
        <v>-80.444999999999993</v>
      </c>
      <c r="G257">
        <v>-82.167000000000002</v>
      </c>
      <c r="H257">
        <v>-79.871000000000009</v>
      </c>
      <c r="I257">
        <v>-81.361000000000004</v>
      </c>
      <c r="J257">
        <v>-81.304000000000002</v>
      </c>
      <c r="K257">
        <v>-80.814999999999998</v>
      </c>
      <c r="L257">
        <v>-81.534999999999997</v>
      </c>
      <c r="M257">
        <v>-81.317999999999998</v>
      </c>
      <c r="N257">
        <v>-81.277000000000001</v>
      </c>
      <c r="O257">
        <v>-81.484999999999999</v>
      </c>
      <c r="P257">
        <v>-80.373999999999995</v>
      </c>
      <c r="Q257">
        <v>-80.156000000000006</v>
      </c>
      <c r="R257">
        <v>-81.823999999999998</v>
      </c>
      <c r="S257">
        <v>-81.400000000000006</v>
      </c>
      <c r="T257">
        <v>-81.331000000000003</v>
      </c>
      <c r="U257">
        <v>-80.707999999999998</v>
      </c>
      <c r="V257">
        <v>-80.697000000000003</v>
      </c>
      <c r="W257">
        <v>-81.23899999999999</v>
      </c>
    </row>
    <row r="258" spans="1:23">
      <c r="A258" s="1">
        <v>256</v>
      </c>
      <c r="B258">
        <v>-9.4179999999999993</v>
      </c>
      <c r="C258">
        <v>-106.63800000000001</v>
      </c>
      <c r="D258">
        <v>-106.459</v>
      </c>
      <c r="E258">
        <v>-107.58199999999999</v>
      </c>
      <c r="F258">
        <v>-106.593</v>
      </c>
      <c r="G258">
        <v>-108.968</v>
      </c>
      <c r="H258">
        <v>-105.973</v>
      </c>
      <c r="I258">
        <v>-107.723</v>
      </c>
      <c r="J258">
        <v>-107.104</v>
      </c>
      <c r="K258">
        <v>-107.26</v>
      </c>
      <c r="L258">
        <v>-107.819</v>
      </c>
      <c r="M258">
        <v>-107.395</v>
      </c>
      <c r="N258">
        <v>-107.343</v>
      </c>
      <c r="O258">
        <v>-106.96</v>
      </c>
      <c r="P258">
        <v>-106.815</v>
      </c>
      <c r="Q258">
        <v>-106.471</v>
      </c>
      <c r="R258">
        <v>-108.253</v>
      </c>
      <c r="S258">
        <v>-107.355</v>
      </c>
      <c r="T258">
        <v>-107.60899999999999</v>
      </c>
      <c r="U258">
        <v>-107.402</v>
      </c>
      <c r="V258">
        <v>-107.265</v>
      </c>
      <c r="W258">
        <v>-107.372</v>
      </c>
    </row>
    <row r="259" spans="1:23">
      <c r="A259" s="1">
        <v>257</v>
      </c>
      <c r="B259">
        <v>-5.7610000000000001</v>
      </c>
      <c r="C259">
        <v>-81.5</v>
      </c>
      <c r="D259">
        <v>-80.92</v>
      </c>
      <c r="E259">
        <v>-81.542000000000002</v>
      </c>
      <c r="F259">
        <v>-80.991</v>
      </c>
      <c r="G259">
        <v>-82.335999999999999</v>
      </c>
      <c r="H259">
        <v>-80.603000000000009</v>
      </c>
      <c r="I259">
        <v>-81.600999999999999</v>
      </c>
      <c r="J259">
        <v>-81.774000000000001</v>
      </c>
      <c r="K259">
        <v>-81.555999999999997</v>
      </c>
      <c r="L259">
        <v>-81.790999999999997</v>
      </c>
      <c r="M259">
        <v>-81.486000000000004</v>
      </c>
      <c r="N259">
        <v>-81.441999999999993</v>
      </c>
      <c r="O259">
        <v>-81.674999999999997</v>
      </c>
      <c r="P259">
        <v>-80.863</v>
      </c>
      <c r="Q259">
        <v>-80.314999999999998</v>
      </c>
      <c r="R259">
        <v>-82.369</v>
      </c>
      <c r="S259">
        <v>-81.665000000000006</v>
      </c>
      <c r="T259">
        <v>-81.929000000000002</v>
      </c>
      <c r="U259">
        <v>-81.466000000000008</v>
      </c>
      <c r="V259">
        <v>-81.22399999999999</v>
      </c>
      <c r="W259">
        <v>-81.408000000000001</v>
      </c>
    </row>
    <row r="260" spans="1:23">
      <c r="A260" s="1">
        <v>258</v>
      </c>
      <c r="B260">
        <v>-6.2</v>
      </c>
      <c r="C260">
        <v>-82.207000000000008</v>
      </c>
      <c r="D260">
        <v>-81.65100000000001</v>
      </c>
      <c r="E260">
        <v>-82.426000000000002</v>
      </c>
      <c r="F260">
        <v>-81.866</v>
      </c>
      <c r="G260">
        <v>-83.521000000000001</v>
      </c>
      <c r="H260">
        <v>-80.908000000000001</v>
      </c>
      <c r="I260">
        <v>-82.295000000000002</v>
      </c>
      <c r="J260">
        <v>-82.317000000000007</v>
      </c>
      <c r="K260">
        <v>-82.396000000000001</v>
      </c>
      <c r="L260">
        <v>-82.477000000000004</v>
      </c>
      <c r="M260">
        <v>-82.213999999999999</v>
      </c>
      <c r="N260">
        <v>-81.930999999999997</v>
      </c>
      <c r="O260">
        <v>-81.944000000000003</v>
      </c>
      <c r="P260">
        <v>-81.957999999999998</v>
      </c>
      <c r="Q260">
        <v>-81.103999999999999</v>
      </c>
      <c r="R260">
        <v>-83.117999999999995</v>
      </c>
      <c r="S260">
        <v>-82.290999999999997</v>
      </c>
      <c r="T260">
        <v>-82.74799999999999</v>
      </c>
      <c r="U260">
        <v>-82.337999999999994</v>
      </c>
      <c r="V260">
        <v>-81.727000000000004</v>
      </c>
      <c r="W260">
        <v>-82.094999999999999</v>
      </c>
    </row>
    <row r="261" spans="1:23">
      <c r="A261" s="1">
        <v>259</v>
      </c>
      <c r="B261">
        <v>-4.5659999999999998</v>
      </c>
      <c r="C261">
        <v>-68.756</v>
      </c>
      <c r="D261">
        <v>-68.831000000000003</v>
      </c>
      <c r="E261">
        <v>-68.527000000000001</v>
      </c>
      <c r="F261">
        <v>-68.543000000000006</v>
      </c>
      <c r="G261">
        <v>-69.099999999999994</v>
      </c>
      <c r="H261">
        <v>-68.45</v>
      </c>
      <c r="I261">
        <v>-69.268000000000001</v>
      </c>
      <c r="J261">
        <v>-69.043999999999997</v>
      </c>
      <c r="K261">
        <v>-69.215000000000003</v>
      </c>
      <c r="L261">
        <v>-69.194000000000003</v>
      </c>
      <c r="M261">
        <v>-68.501000000000005</v>
      </c>
      <c r="N261">
        <v>-68.503999999999991</v>
      </c>
      <c r="O261">
        <v>-69.093000000000004</v>
      </c>
      <c r="P261">
        <v>-68.414000000000001</v>
      </c>
      <c r="Q261">
        <v>-67.956000000000003</v>
      </c>
      <c r="R261">
        <v>-69.572000000000003</v>
      </c>
      <c r="S261">
        <v>-69.721000000000004</v>
      </c>
      <c r="T261">
        <v>-69.665000000000006</v>
      </c>
      <c r="U261">
        <v>-68.676000000000002</v>
      </c>
      <c r="V261">
        <v>-68.328999999999994</v>
      </c>
      <c r="W261">
        <v>-68.760000000000005</v>
      </c>
    </row>
    <row r="262" spans="1:23">
      <c r="A262" s="1">
        <v>260</v>
      </c>
      <c r="B262">
        <v>-1.2250000000000001</v>
      </c>
      <c r="C262">
        <v>-28.783000000000001</v>
      </c>
      <c r="D262">
        <v>-28.77</v>
      </c>
      <c r="E262">
        <v>-28.686</v>
      </c>
      <c r="F262">
        <v>-28.434000000000001</v>
      </c>
      <c r="G262">
        <v>-28.329000000000001</v>
      </c>
      <c r="H262">
        <v>-28.901</v>
      </c>
      <c r="I262">
        <v>-28.547000000000001</v>
      </c>
      <c r="J262">
        <v>-28.654</v>
      </c>
      <c r="K262">
        <v>-28.43</v>
      </c>
      <c r="L262">
        <v>-28.478000000000002</v>
      </c>
      <c r="M262">
        <v>-28.582000000000001</v>
      </c>
      <c r="N262">
        <v>-28.494</v>
      </c>
      <c r="O262">
        <v>-28.891999999999999</v>
      </c>
      <c r="P262">
        <v>-28.443999999999999</v>
      </c>
      <c r="Q262">
        <v>-28.446999999999999</v>
      </c>
      <c r="R262">
        <v>-28.611000000000001</v>
      </c>
      <c r="S262">
        <v>-28.600999999999999</v>
      </c>
      <c r="T262">
        <v>-28.478999999999999</v>
      </c>
      <c r="U262">
        <v>-28.574999999999999</v>
      </c>
      <c r="V262">
        <v>-28.768000000000001</v>
      </c>
      <c r="W262">
        <v>-28.54</v>
      </c>
    </row>
    <row r="263" spans="1:23">
      <c r="A263" s="1">
        <v>261</v>
      </c>
      <c r="B263">
        <v>-4.2119999999999997</v>
      </c>
      <c r="C263">
        <v>-47.713000000000001</v>
      </c>
      <c r="D263">
        <v>-47.81</v>
      </c>
      <c r="E263">
        <v>-48.078000000000003</v>
      </c>
      <c r="F263">
        <v>-48.042000000000002</v>
      </c>
      <c r="G263">
        <v>-48.731000000000002</v>
      </c>
      <c r="H263">
        <v>-47.578999999999994</v>
      </c>
      <c r="I263">
        <v>-48.283999999999999</v>
      </c>
      <c r="J263">
        <v>-47.884999999999998</v>
      </c>
      <c r="K263">
        <v>-47.961000000000013</v>
      </c>
      <c r="L263">
        <v>-47.954999999999998</v>
      </c>
      <c r="M263">
        <v>-48.173000000000002</v>
      </c>
      <c r="N263">
        <v>-48.218999999999987</v>
      </c>
      <c r="O263">
        <v>-48.146000000000001</v>
      </c>
      <c r="P263">
        <v>-47.927</v>
      </c>
      <c r="Q263">
        <v>-48.287999999999997</v>
      </c>
      <c r="R263">
        <v>-48.097000000000001</v>
      </c>
      <c r="S263">
        <v>-47.988</v>
      </c>
      <c r="T263">
        <v>-48.042000000000002</v>
      </c>
      <c r="U263">
        <v>-48.152999999999999</v>
      </c>
      <c r="V263">
        <v>-47.924999999999997</v>
      </c>
      <c r="W263">
        <v>-48.236999999999988</v>
      </c>
    </row>
    <row r="264" spans="1:23">
      <c r="A264" s="1">
        <v>262</v>
      </c>
      <c r="B264">
        <v>-4.7060000000000004</v>
      </c>
      <c r="C264">
        <v>-52.256</v>
      </c>
      <c r="D264">
        <v>-52.17</v>
      </c>
      <c r="E264">
        <v>-52.898999999999987</v>
      </c>
      <c r="F264">
        <v>-52.356000000000002</v>
      </c>
      <c r="G264">
        <v>-53.398000000000003</v>
      </c>
      <c r="H264">
        <v>-51.707999999999998</v>
      </c>
      <c r="I264">
        <v>-52.994</v>
      </c>
      <c r="J264">
        <v>-52.266000000000012</v>
      </c>
      <c r="K264">
        <v>-52.3</v>
      </c>
      <c r="L264">
        <v>-52.81</v>
      </c>
      <c r="M264">
        <v>-52.8</v>
      </c>
      <c r="N264">
        <v>-52.756999999999998</v>
      </c>
      <c r="O264">
        <v>-52.558999999999997</v>
      </c>
      <c r="P264">
        <v>-52.643999999999998</v>
      </c>
      <c r="Q264">
        <v>-52.603999999999999</v>
      </c>
      <c r="R264">
        <v>-52.736999999999988</v>
      </c>
      <c r="S264">
        <v>-52.398999999999987</v>
      </c>
      <c r="T264">
        <v>-52.503</v>
      </c>
      <c r="U264">
        <v>-52.323999999999998</v>
      </c>
      <c r="V264">
        <v>-52.732999999999997</v>
      </c>
      <c r="W264">
        <v>-52.874000000000002</v>
      </c>
    </row>
    <row r="265" spans="1:23">
      <c r="A265" s="1">
        <v>263</v>
      </c>
      <c r="B265">
        <v>-4.5069999999999997</v>
      </c>
      <c r="C265">
        <v>-52.256</v>
      </c>
      <c r="D265">
        <v>-52.141000000000012</v>
      </c>
      <c r="E265">
        <v>-52.866000000000007</v>
      </c>
      <c r="F265">
        <v>-52.323</v>
      </c>
      <c r="G265">
        <v>-53.353999999999999</v>
      </c>
      <c r="H265">
        <v>-51.707000000000001</v>
      </c>
      <c r="I265">
        <v>-52.96</v>
      </c>
      <c r="J265">
        <v>-52.247999999999998</v>
      </c>
      <c r="K265">
        <v>-52.25</v>
      </c>
      <c r="L265">
        <v>-52.795000000000002</v>
      </c>
      <c r="M265">
        <v>-52.764000000000003</v>
      </c>
      <c r="N265">
        <v>-52.744</v>
      </c>
      <c r="O265">
        <v>-52.558999999999997</v>
      </c>
      <c r="P265">
        <v>-52.601000000000013</v>
      </c>
      <c r="Q265">
        <v>-52.586000000000013</v>
      </c>
      <c r="R265">
        <v>-52.716000000000001</v>
      </c>
      <c r="S265">
        <v>-52.368000000000002</v>
      </c>
      <c r="T265">
        <v>-52.472999999999999</v>
      </c>
      <c r="U265">
        <v>-52.293999999999997</v>
      </c>
      <c r="V265">
        <v>-52.732999999999997</v>
      </c>
      <c r="W265">
        <v>-52.856000000000002</v>
      </c>
    </row>
    <row r="266" spans="1:23">
      <c r="A266" s="1">
        <v>264</v>
      </c>
      <c r="B266">
        <v>-4.1560000000000006</v>
      </c>
      <c r="C266">
        <v>-51.094999999999999</v>
      </c>
      <c r="D266">
        <v>-50.991999999999997</v>
      </c>
      <c r="E266">
        <v>-51.601000000000013</v>
      </c>
      <c r="F266">
        <v>-50.89</v>
      </c>
      <c r="G266">
        <v>-51.628</v>
      </c>
      <c r="H266">
        <v>-51.063000000000002</v>
      </c>
      <c r="I266">
        <v>-51.866000000000007</v>
      </c>
      <c r="J266">
        <v>-51.314999999999998</v>
      </c>
      <c r="K266">
        <v>-51.021000000000001</v>
      </c>
      <c r="L266">
        <v>-51.643000000000001</v>
      </c>
      <c r="M266">
        <v>-51.688000000000002</v>
      </c>
      <c r="N266">
        <v>-51.893999999999998</v>
      </c>
      <c r="O266">
        <v>-51.961000000000013</v>
      </c>
      <c r="P266">
        <v>-50.976000000000013</v>
      </c>
      <c r="Q266">
        <v>-51.308999999999997</v>
      </c>
      <c r="R266">
        <v>-51.48</v>
      </c>
      <c r="S266">
        <v>-51.414999999999999</v>
      </c>
      <c r="T266">
        <v>-51.188000000000002</v>
      </c>
      <c r="U266">
        <v>-50.843000000000004</v>
      </c>
      <c r="V266">
        <v>-51.701999999999998</v>
      </c>
      <c r="W266">
        <v>-51.803999999999988</v>
      </c>
    </row>
    <row r="267" spans="1:23">
      <c r="A267" s="1">
        <v>265</v>
      </c>
      <c r="B267">
        <v>-7.9189999999999996</v>
      </c>
      <c r="C267">
        <v>-85.655000000000001</v>
      </c>
      <c r="D267">
        <v>-85.204999999999998</v>
      </c>
      <c r="E267">
        <v>-85.277000000000001</v>
      </c>
      <c r="F267">
        <v>-85.152999999999992</v>
      </c>
      <c r="G267">
        <v>-84.186000000000007</v>
      </c>
      <c r="H267">
        <v>-85.385000000000005</v>
      </c>
      <c r="I267">
        <v>-84.948999999999998</v>
      </c>
      <c r="J267">
        <v>-85.334000000000003</v>
      </c>
      <c r="K267">
        <v>-84.718999999999994</v>
      </c>
      <c r="L267">
        <v>-84.262</v>
      </c>
      <c r="M267">
        <v>-85.377999999999986</v>
      </c>
      <c r="N267">
        <v>-85.312000000000012</v>
      </c>
      <c r="O267">
        <v>-86.117000000000004</v>
      </c>
      <c r="P267">
        <v>-85.971000000000004</v>
      </c>
      <c r="Q267">
        <v>-85.853999999999999</v>
      </c>
      <c r="R267">
        <v>-84.812000000000012</v>
      </c>
      <c r="S267">
        <v>-85.516000000000005</v>
      </c>
      <c r="T267">
        <v>-85.126000000000005</v>
      </c>
      <c r="U267">
        <v>-85.657999999999987</v>
      </c>
      <c r="V267">
        <v>-85.932000000000002</v>
      </c>
      <c r="W267">
        <v>-85.784999999999997</v>
      </c>
    </row>
    <row r="268" spans="1:23">
      <c r="A268" s="1">
        <v>266</v>
      </c>
      <c r="B268">
        <v>-5.24</v>
      </c>
      <c r="C268">
        <v>-69.448000000000008</v>
      </c>
      <c r="D268">
        <v>-68.48</v>
      </c>
      <c r="E268">
        <v>-68.393999999999991</v>
      </c>
      <c r="F268">
        <v>-68.111000000000004</v>
      </c>
      <c r="G268">
        <v>-66.754999999999995</v>
      </c>
      <c r="H268">
        <v>-69.11</v>
      </c>
      <c r="I268">
        <v>-68.14</v>
      </c>
      <c r="J268">
        <v>-68.73</v>
      </c>
      <c r="K268">
        <v>-67.793000000000006</v>
      </c>
      <c r="L268">
        <v>-67.736000000000004</v>
      </c>
      <c r="M268">
        <v>-68.587000000000003</v>
      </c>
      <c r="N268">
        <v>-68.387</v>
      </c>
      <c r="O268">
        <v>-69.563999999999993</v>
      </c>
      <c r="P268">
        <v>-69.048999999999992</v>
      </c>
      <c r="Q268">
        <v>-68.403999999999996</v>
      </c>
      <c r="R268">
        <v>-68.114999999999995</v>
      </c>
      <c r="S268">
        <v>-68.655000000000001</v>
      </c>
      <c r="T268">
        <v>-68.197000000000003</v>
      </c>
      <c r="U268">
        <v>-68.265000000000001</v>
      </c>
      <c r="V268">
        <v>-69.14</v>
      </c>
      <c r="W268">
        <v>-68.988</v>
      </c>
    </row>
    <row r="269" spans="1:23">
      <c r="A269" s="1">
        <v>267</v>
      </c>
      <c r="B269">
        <v>-3.9940000000000002</v>
      </c>
      <c r="C269">
        <v>-57.927999999999997</v>
      </c>
      <c r="D269">
        <v>-57.366000000000007</v>
      </c>
      <c r="E269">
        <v>-56.625999999999998</v>
      </c>
      <c r="F269">
        <v>-57.182000000000002</v>
      </c>
      <c r="G269">
        <v>-55.031000000000013</v>
      </c>
      <c r="H269">
        <v>-58.466999999999999</v>
      </c>
      <c r="I269">
        <v>-56.277999999999999</v>
      </c>
      <c r="J269">
        <v>-57.637</v>
      </c>
      <c r="K269">
        <v>-56.332000000000001</v>
      </c>
      <c r="L269">
        <v>-55.618000000000002</v>
      </c>
      <c r="M269">
        <v>-56.963999999999999</v>
      </c>
      <c r="N269">
        <v>-56.946000000000012</v>
      </c>
      <c r="O269">
        <v>-58.438999999999993</v>
      </c>
      <c r="P269">
        <v>-57.496000000000002</v>
      </c>
      <c r="Q269">
        <v>-57.481999999999999</v>
      </c>
      <c r="R269">
        <v>-56.264000000000003</v>
      </c>
      <c r="S269">
        <v>-57.448</v>
      </c>
      <c r="T269">
        <v>-56.923000000000002</v>
      </c>
      <c r="U269">
        <v>-57.47</v>
      </c>
      <c r="V269">
        <v>-57.345999999999997</v>
      </c>
      <c r="W269">
        <v>-57.311999999999998</v>
      </c>
    </row>
    <row r="270" spans="1:23">
      <c r="A270" s="1">
        <v>268</v>
      </c>
      <c r="B270">
        <v>-9.052999999999999</v>
      </c>
      <c r="C270">
        <v>-98.596000000000004</v>
      </c>
      <c r="D270">
        <v>-97.697000000000003</v>
      </c>
      <c r="E270">
        <v>-98.6</v>
      </c>
      <c r="F270">
        <v>-98.212000000000003</v>
      </c>
      <c r="G270">
        <v>-97.98299999999999</v>
      </c>
      <c r="H270">
        <v>-97.915999999999997</v>
      </c>
      <c r="I270">
        <v>-97.98899999999999</v>
      </c>
      <c r="J270">
        <v>-98.7</v>
      </c>
      <c r="K270">
        <v>-97.608999999999995</v>
      </c>
      <c r="L270">
        <v>-97.552999999999997</v>
      </c>
      <c r="M270">
        <v>-98.834999999999994</v>
      </c>
      <c r="N270">
        <v>-98.808999999999997</v>
      </c>
      <c r="O270">
        <v>-99.207999999999998</v>
      </c>
      <c r="P270">
        <v>-98.528999999999996</v>
      </c>
      <c r="Q270">
        <v>-98.796000000000006</v>
      </c>
      <c r="R270">
        <v>-98.234999999999999</v>
      </c>
      <c r="S270">
        <v>-98.382000000000005</v>
      </c>
      <c r="T270">
        <v>-98.156000000000006</v>
      </c>
      <c r="U270">
        <v>-99.097000000000008</v>
      </c>
      <c r="V270">
        <v>-99.015000000000001</v>
      </c>
      <c r="W270">
        <v>-98.965000000000003</v>
      </c>
    </row>
    <row r="271" spans="1:23">
      <c r="A271" s="1">
        <v>269</v>
      </c>
      <c r="B271">
        <v>-2.3620000000000001</v>
      </c>
      <c r="C271">
        <v>-41.752000000000002</v>
      </c>
      <c r="D271">
        <v>-41.003999999999998</v>
      </c>
      <c r="E271">
        <v>-42.164999999999999</v>
      </c>
      <c r="F271">
        <v>-41.448999999999998</v>
      </c>
      <c r="G271">
        <v>-42.247999999999998</v>
      </c>
      <c r="H271">
        <v>-41.182000000000002</v>
      </c>
      <c r="I271">
        <v>-41.77</v>
      </c>
      <c r="J271">
        <v>-41.965000000000003</v>
      </c>
      <c r="K271">
        <v>-41.48</v>
      </c>
      <c r="L271">
        <v>-41.881999999999998</v>
      </c>
      <c r="M271">
        <v>-42.073999999999998</v>
      </c>
      <c r="N271">
        <v>-42.013000000000012</v>
      </c>
      <c r="O271">
        <v>-41.988</v>
      </c>
      <c r="P271">
        <v>-41.05</v>
      </c>
      <c r="Q271">
        <v>-41.277000000000001</v>
      </c>
      <c r="R271">
        <v>-42.131</v>
      </c>
      <c r="S271">
        <v>-41.453999999999994</v>
      </c>
      <c r="T271">
        <v>-41.558</v>
      </c>
      <c r="U271">
        <v>-41.936999999999998</v>
      </c>
      <c r="V271">
        <v>-41.756</v>
      </c>
      <c r="W271">
        <v>-41.779000000000003</v>
      </c>
    </row>
    <row r="272" spans="1:23">
      <c r="A272" s="1">
        <v>270</v>
      </c>
      <c r="B272">
        <v>-1.7290000000000001</v>
      </c>
      <c r="C272">
        <v>-34.593000000000004</v>
      </c>
      <c r="D272">
        <v>-34.47</v>
      </c>
      <c r="E272">
        <v>-34.658000000000001</v>
      </c>
      <c r="F272">
        <v>-34.412999999999997</v>
      </c>
      <c r="G272">
        <v>-34.514000000000003</v>
      </c>
      <c r="H272">
        <v>-34.359000000000002</v>
      </c>
      <c r="I272">
        <v>-34.744</v>
      </c>
      <c r="J272">
        <v>-34.694000000000003</v>
      </c>
      <c r="K272">
        <v>-34.637</v>
      </c>
      <c r="L272">
        <v>-34.64</v>
      </c>
      <c r="M272">
        <v>-34.56</v>
      </c>
      <c r="N272">
        <v>-34.488999999999997</v>
      </c>
      <c r="O272">
        <v>-34.707000000000001</v>
      </c>
      <c r="P272">
        <v>-34.061</v>
      </c>
      <c r="Q272">
        <v>-34.139000000000003</v>
      </c>
      <c r="R272">
        <v>-34.822000000000003</v>
      </c>
      <c r="S272">
        <v>-34.82</v>
      </c>
      <c r="T272">
        <v>-34.683999999999997</v>
      </c>
      <c r="U272">
        <v>-34.552</v>
      </c>
      <c r="V272">
        <v>-34.53</v>
      </c>
      <c r="W272">
        <v>-34.448</v>
      </c>
    </row>
    <row r="273" spans="1:23">
      <c r="A273" s="1">
        <v>271</v>
      </c>
      <c r="B273">
        <v>-6.8789999999999996</v>
      </c>
      <c r="C273">
        <v>-74.709999999999994</v>
      </c>
      <c r="D273">
        <v>-74.641000000000005</v>
      </c>
      <c r="E273">
        <v>-75.198999999999998</v>
      </c>
      <c r="F273">
        <v>-75.078999999999994</v>
      </c>
      <c r="G273">
        <v>-75.257000000000005</v>
      </c>
      <c r="H273">
        <v>-74.239999999999995</v>
      </c>
      <c r="I273">
        <v>-75.679000000000002</v>
      </c>
      <c r="J273">
        <v>-75.138999999999996</v>
      </c>
      <c r="K273">
        <v>-75.36</v>
      </c>
      <c r="L273">
        <v>-75.308000000000007</v>
      </c>
      <c r="M273">
        <v>-74.384</v>
      </c>
      <c r="N273">
        <v>-74.085999999999999</v>
      </c>
      <c r="O273">
        <v>-75.02</v>
      </c>
      <c r="P273">
        <v>-74.536000000000001</v>
      </c>
      <c r="Q273">
        <v>-74.828999999999994</v>
      </c>
      <c r="R273">
        <v>-75.596999999999994</v>
      </c>
      <c r="S273">
        <v>-75.424999999999997</v>
      </c>
      <c r="T273">
        <v>-75.44</v>
      </c>
      <c r="U273">
        <v>-75.3</v>
      </c>
      <c r="V273">
        <v>-74.811000000000007</v>
      </c>
      <c r="W273">
        <v>-75.018999999999991</v>
      </c>
    </row>
    <row r="274" spans="1:23">
      <c r="A274" s="1">
        <v>272</v>
      </c>
      <c r="B274">
        <v>-5.7170000000000014</v>
      </c>
      <c r="C274">
        <v>-70.183999999999997</v>
      </c>
      <c r="D274">
        <v>-70.305999999999997</v>
      </c>
      <c r="E274">
        <v>-70.536000000000001</v>
      </c>
      <c r="F274">
        <v>-70.024000000000001</v>
      </c>
      <c r="G274">
        <v>-70.027000000000001</v>
      </c>
      <c r="H274">
        <v>-70.028999999999996</v>
      </c>
      <c r="I274">
        <v>-70.871000000000009</v>
      </c>
      <c r="J274">
        <v>-70.597999999999999</v>
      </c>
      <c r="K274">
        <v>-70.721999999999994</v>
      </c>
      <c r="L274">
        <v>-70.861000000000004</v>
      </c>
      <c r="M274">
        <v>-69.828999999999994</v>
      </c>
      <c r="N274">
        <v>-69.75</v>
      </c>
      <c r="O274">
        <v>-71.131</v>
      </c>
      <c r="P274">
        <v>-69.176000000000002</v>
      </c>
      <c r="Q274">
        <v>-69.608999999999995</v>
      </c>
      <c r="R274">
        <v>-70.801000000000002</v>
      </c>
      <c r="S274">
        <v>-71.171000000000006</v>
      </c>
      <c r="T274">
        <v>-70.661999999999992</v>
      </c>
      <c r="U274">
        <v>-70.075000000000003</v>
      </c>
      <c r="V274">
        <v>-70.337000000000003</v>
      </c>
      <c r="W274">
        <v>-70.335999999999999</v>
      </c>
    </row>
    <row r="275" spans="1:23">
      <c r="A275" s="1">
        <v>273</v>
      </c>
      <c r="B275">
        <v>-7.6329999999999991</v>
      </c>
      <c r="C275">
        <v>-82.751000000000005</v>
      </c>
      <c r="D275">
        <v>-82.637</v>
      </c>
      <c r="E275">
        <v>-82.444000000000003</v>
      </c>
      <c r="F275">
        <v>-82.942000000000007</v>
      </c>
      <c r="G275">
        <v>-82.352000000000004</v>
      </c>
      <c r="H275">
        <v>-82.297999999999988</v>
      </c>
      <c r="I275">
        <v>-83.2</v>
      </c>
      <c r="J275">
        <v>-83.085999999999999</v>
      </c>
      <c r="K275">
        <v>-82.93</v>
      </c>
      <c r="L275">
        <v>-82.674999999999997</v>
      </c>
      <c r="M275">
        <v>-81.983999999999995</v>
      </c>
      <c r="N275">
        <v>-81.906999999999996</v>
      </c>
      <c r="O275">
        <v>-83.009</v>
      </c>
      <c r="P275">
        <v>-82.86</v>
      </c>
      <c r="Q275">
        <v>-82.831000000000003</v>
      </c>
      <c r="R275">
        <v>-83.111000000000004</v>
      </c>
      <c r="S275">
        <v>-83.417000000000002</v>
      </c>
      <c r="T275">
        <v>-83.209000000000003</v>
      </c>
      <c r="U275">
        <v>-83.323999999999998</v>
      </c>
      <c r="V275">
        <v>-82.632999999999996</v>
      </c>
      <c r="W275">
        <v>-83.153999999999996</v>
      </c>
    </row>
    <row r="276" spans="1:23">
      <c r="A276" s="1">
        <v>274</v>
      </c>
      <c r="B276">
        <v>-2.9020000000000001</v>
      </c>
      <c r="C276">
        <v>-46.975000000000001</v>
      </c>
      <c r="D276">
        <v>-46.587000000000003</v>
      </c>
      <c r="E276">
        <v>-46.002000000000002</v>
      </c>
      <c r="F276">
        <v>-46.597000000000001</v>
      </c>
      <c r="G276">
        <v>-45.598999999999997</v>
      </c>
      <c r="H276">
        <v>-46.975000000000001</v>
      </c>
      <c r="I276">
        <v>-46.506</v>
      </c>
      <c r="J276">
        <v>-46.976000000000013</v>
      </c>
      <c r="K276">
        <v>-46.453999999999994</v>
      </c>
      <c r="L276">
        <v>-46.155000000000001</v>
      </c>
      <c r="M276">
        <v>-46.064999999999998</v>
      </c>
      <c r="N276">
        <v>-46.143000000000001</v>
      </c>
      <c r="O276">
        <v>-47.101999999999997</v>
      </c>
      <c r="P276">
        <v>-46.747</v>
      </c>
      <c r="Q276">
        <v>-46.430999999999997</v>
      </c>
      <c r="R276">
        <v>-46.533999999999999</v>
      </c>
      <c r="S276">
        <v>-47.104999999999997</v>
      </c>
      <c r="T276">
        <v>-46.746000000000002</v>
      </c>
      <c r="U276">
        <v>-46.792000000000002</v>
      </c>
      <c r="V276">
        <v>-46.292999999999999</v>
      </c>
      <c r="W276">
        <v>-47.116999999999997</v>
      </c>
    </row>
    <row r="277" spans="1:23">
      <c r="A277" s="1">
        <v>275</v>
      </c>
      <c r="B277">
        <v>-8.1820000000000004</v>
      </c>
      <c r="C277">
        <v>-88.784999999999997</v>
      </c>
      <c r="D277">
        <v>-88.460999999999999</v>
      </c>
      <c r="E277">
        <v>-88.371000000000009</v>
      </c>
      <c r="F277">
        <v>-88.667000000000002</v>
      </c>
      <c r="G277">
        <v>-87.51700000000001</v>
      </c>
      <c r="H277">
        <v>-88.266000000000005</v>
      </c>
      <c r="I277">
        <v>-88.665000000000006</v>
      </c>
      <c r="J277">
        <v>-88.87299999999999</v>
      </c>
      <c r="K277">
        <v>-88.433999999999997</v>
      </c>
      <c r="L277">
        <v>-88.034999999999997</v>
      </c>
      <c r="M277">
        <v>-88.498999999999995</v>
      </c>
      <c r="N277">
        <v>-88.442000000000007</v>
      </c>
      <c r="O277">
        <v>-89.162000000000006</v>
      </c>
      <c r="P277">
        <v>-88.917999999999992</v>
      </c>
      <c r="Q277">
        <v>-88.855000000000004</v>
      </c>
      <c r="R277">
        <v>-88.58</v>
      </c>
      <c r="S277">
        <v>-89.217000000000013</v>
      </c>
      <c r="T277">
        <v>-88.86</v>
      </c>
      <c r="U277">
        <v>-89.164000000000001</v>
      </c>
      <c r="V277">
        <v>-88.966000000000008</v>
      </c>
      <c r="W277">
        <v>-89.077000000000012</v>
      </c>
    </row>
    <row r="278" spans="1:23">
      <c r="A278" s="1">
        <v>276</v>
      </c>
      <c r="B278">
        <v>-5.6620000000000008</v>
      </c>
      <c r="C278">
        <v>-73.938999999999993</v>
      </c>
      <c r="D278">
        <v>-73.165000000000006</v>
      </c>
      <c r="E278">
        <v>-72.903999999999996</v>
      </c>
      <c r="F278">
        <v>-73.01100000000001</v>
      </c>
      <c r="G278">
        <v>-71.581000000000003</v>
      </c>
      <c r="H278">
        <v>-73.248000000000005</v>
      </c>
      <c r="I278">
        <v>-73.356999999999999</v>
      </c>
      <c r="J278">
        <v>-73.686999999999998</v>
      </c>
      <c r="K278">
        <v>-72.902000000000001</v>
      </c>
      <c r="L278">
        <v>-72.861999999999995</v>
      </c>
      <c r="M278">
        <v>-73.191999999999993</v>
      </c>
      <c r="N278">
        <v>-72.977000000000004</v>
      </c>
      <c r="O278">
        <v>-74.028000000000006</v>
      </c>
      <c r="P278">
        <v>-73.350999999999999</v>
      </c>
      <c r="Q278">
        <v>-72.796000000000006</v>
      </c>
      <c r="R278">
        <v>-73.298000000000002</v>
      </c>
      <c r="S278">
        <v>-73.786999999999992</v>
      </c>
      <c r="T278">
        <v>-73.311000000000007</v>
      </c>
      <c r="U278">
        <v>-73.088999999999999</v>
      </c>
      <c r="V278">
        <v>-73.561000000000007</v>
      </c>
      <c r="W278">
        <v>-73.73899999999999</v>
      </c>
    </row>
    <row r="279" spans="1:23">
      <c r="A279" s="1">
        <v>277</v>
      </c>
      <c r="B279">
        <v>-7.5640000000000001</v>
      </c>
      <c r="C279">
        <v>-83.742000000000004</v>
      </c>
      <c r="D279">
        <v>-83.135000000000005</v>
      </c>
      <c r="E279">
        <v>-83.141000000000005</v>
      </c>
      <c r="F279">
        <v>-83.268999999999991</v>
      </c>
      <c r="G279">
        <v>-82.135000000000005</v>
      </c>
      <c r="H279">
        <v>-82.887999999999991</v>
      </c>
      <c r="I279">
        <v>-83.597000000000008</v>
      </c>
      <c r="J279">
        <v>-83.463999999999999</v>
      </c>
      <c r="K279">
        <v>-83.102000000000004</v>
      </c>
      <c r="L279">
        <v>-82.957000000000008</v>
      </c>
      <c r="M279">
        <v>-83.097000000000008</v>
      </c>
      <c r="N279">
        <v>-82.882000000000005</v>
      </c>
      <c r="O279">
        <v>-83.66</v>
      </c>
      <c r="P279">
        <v>-83.63600000000001</v>
      </c>
      <c r="Q279">
        <v>-83.453999999999994</v>
      </c>
      <c r="R279">
        <v>-83.384</v>
      </c>
      <c r="S279">
        <v>-83.71</v>
      </c>
      <c r="T279">
        <v>-83.492000000000004</v>
      </c>
      <c r="U279">
        <v>-83.853999999999999</v>
      </c>
      <c r="V279">
        <v>-83.807000000000002</v>
      </c>
      <c r="W279">
        <v>-83.98299999999999</v>
      </c>
    </row>
    <row r="280" spans="1:23">
      <c r="A280" s="1">
        <v>278</v>
      </c>
      <c r="B280">
        <v>-4.8230000000000004</v>
      </c>
      <c r="C280">
        <v>-66.451999999999998</v>
      </c>
      <c r="D280">
        <v>-65.625</v>
      </c>
      <c r="E280">
        <v>-65.16</v>
      </c>
      <c r="F280">
        <v>-65.682000000000002</v>
      </c>
      <c r="G280">
        <v>-63.688999999999993</v>
      </c>
      <c r="H280">
        <v>-66.132999999999996</v>
      </c>
      <c r="I280">
        <v>-65.382999999999996</v>
      </c>
      <c r="J280">
        <v>-66.203000000000003</v>
      </c>
      <c r="K280">
        <v>-65.542000000000002</v>
      </c>
      <c r="L280">
        <v>-64.912999999999997</v>
      </c>
      <c r="M280">
        <v>-65.366</v>
      </c>
      <c r="N280">
        <v>-65.275000000000006</v>
      </c>
      <c r="O280">
        <v>-66.536999999999992</v>
      </c>
      <c r="P280">
        <v>-65.808999999999997</v>
      </c>
      <c r="Q280">
        <v>-65.400000000000006</v>
      </c>
      <c r="R280">
        <v>-65.606000000000009</v>
      </c>
      <c r="S280">
        <v>-66.224999999999994</v>
      </c>
      <c r="T280">
        <v>-65.932000000000002</v>
      </c>
      <c r="U280">
        <v>-65.971999999999994</v>
      </c>
      <c r="V280">
        <v>-65.858000000000004</v>
      </c>
      <c r="W280">
        <v>-65.906999999999996</v>
      </c>
    </row>
    <row r="281" spans="1:23">
      <c r="A281" s="1">
        <v>279</v>
      </c>
      <c r="B281">
        <v>-10.345000000000001</v>
      </c>
      <c r="C281">
        <v>-113.89</v>
      </c>
      <c r="D281">
        <v>-113.65</v>
      </c>
      <c r="E281">
        <v>-113.745</v>
      </c>
      <c r="F281">
        <v>-113.56</v>
      </c>
      <c r="G281">
        <v>-113.702</v>
      </c>
      <c r="H281">
        <v>-113.863</v>
      </c>
      <c r="I281">
        <v>-113.608</v>
      </c>
      <c r="J281">
        <v>-114.256</v>
      </c>
      <c r="K281">
        <v>-113.29300000000001</v>
      </c>
      <c r="L281">
        <v>-113.249</v>
      </c>
      <c r="M281">
        <v>-114.164</v>
      </c>
      <c r="N281">
        <v>-114.184</v>
      </c>
      <c r="O281">
        <v>-114.68600000000001</v>
      </c>
      <c r="P281">
        <v>-114.137</v>
      </c>
      <c r="Q281">
        <v>-113.928</v>
      </c>
      <c r="R281">
        <v>-114.039</v>
      </c>
      <c r="S281">
        <v>-114.277</v>
      </c>
      <c r="T281">
        <v>-113.983</v>
      </c>
      <c r="U281">
        <v>-114.357</v>
      </c>
      <c r="V281">
        <v>-114.096</v>
      </c>
      <c r="W281">
        <v>-114.137</v>
      </c>
    </row>
    <row r="282" spans="1:23">
      <c r="A282" s="1">
        <v>280</v>
      </c>
      <c r="B282">
        <v>-0.96599999999999997</v>
      </c>
      <c r="C282">
        <v>-25.593</v>
      </c>
      <c r="D282">
        <v>-25.614000000000001</v>
      </c>
      <c r="E282">
        <v>-25.507000000000001</v>
      </c>
      <c r="F282">
        <v>-25.273</v>
      </c>
      <c r="G282">
        <v>-25.132999999999999</v>
      </c>
      <c r="H282">
        <v>-25.681999999999999</v>
      </c>
      <c r="I282">
        <v>-25.344999999999999</v>
      </c>
      <c r="J282">
        <v>-25.463999999999999</v>
      </c>
      <c r="K282">
        <v>-25.238</v>
      </c>
      <c r="L282">
        <v>-25.318999999999999</v>
      </c>
      <c r="M282">
        <v>-25.402999999999999</v>
      </c>
      <c r="N282">
        <v>-25.309000000000001</v>
      </c>
      <c r="O282">
        <v>-25.68</v>
      </c>
      <c r="P282">
        <v>-25.253</v>
      </c>
      <c r="Q282">
        <v>-25.271999999999998</v>
      </c>
      <c r="R282">
        <v>-25.404</v>
      </c>
      <c r="S282">
        <v>-25.407</v>
      </c>
      <c r="T282">
        <v>-25.289000000000001</v>
      </c>
      <c r="U282">
        <v>-25.384</v>
      </c>
      <c r="V282">
        <v>-25.599</v>
      </c>
      <c r="W282">
        <v>-25.324999999999999</v>
      </c>
    </row>
    <row r="283" spans="1:23">
      <c r="A283" s="1">
        <v>281</v>
      </c>
      <c r="B283">
        <v>-7.819</v>
      </c>
      <c r="C283">
        <v>-84.251000000000005</v>
      </c>
      <c r="D283">
        <v>-83.692000000000007</v>
      </c>
      <c r="E283">
        <v>-83.996000000000009</v>
      </c>
      <c r="F283">
        <v>-83.62700000000001</v>
      </c>
      <c r="G283">
        <v>-82.968999999999994</v>
      </c>
      <c r="H283">
        <v>-83.908999999999992</v>
      </c>
      <c r="I283">
        <v>-83.387999999999991</v>
      </c>
      <c r="J283">
        <v>-83.795000000000002</v>
      </c>
      <c r="K283">
        <v>-83.162000000000006</v>
      </c>
      <c r="L283">
        <v>-82.665000000000006</v>
      </c>
      <c r="M283">
        <v>-84.085999999999999</v>
      </c>
      <c r="N283">
        <v>-84.022000000000006</v>
      </c>
      <c r="O283">
        <v>-84.728999999999999</v>
      </c>
      <c r="P283">
        <v>-84.54</v>
      </c>
      <c r="Q283">
        <v>-84.467000000000013</v>
      </c>
      <c r="R283">
        <v>-83.225999999999999</v>
      </c>
      <c r="S283">
        <v>-83.983999999999995</v>
      </c>
      <c r="T283">
        <v>-83.567000000000007</v>
      </c>
      <c r="U283">
        <v>-84.225999999999999</v>
      </c>
      <c r="V283">
        <v>-84.576000000000008</v>
      </c>
      <c r="W283">
        <v>-84.367000000000004</v>
      </c>
    </row>
    <row r="284" spans="1:23">
      <c r="A284" s="1">
        <v>282</v>
      </c>
      <c r="B284">
        <v>-4.7229999999999999</v>
      </c>
      <c r="C284">
        <v>-64.328999999999994</v>
      </c>
      <c r="D284">
        <v>-63.232999999999997</v>
      </c>
      <c r="E284">
        <v>-63.3</v>
      </c>
      <c r="F284">
        <v>-62.946000000000012</v>
      </c>
      <c r="G284">
        <v>-61.615000000000002</v>
      </c>
      <c r="H284">
        <v>-64.152000000000001</v>
      </c>
      <c r="I284">
        <v>-62.61</v>
      </c>
      <c r="J284">
        <v>-63.472000000000001</v>
      </c>
      <c r="K284">
        <v>-62.578999999999994</v>
      </c>
      <c r="L284">
        <v>-62.110999999999997</v>
      </c>
      <c r="M284">
        <v>-63.405000000000001</v>
      </c>
      <c r="N284">
        <v>-63.268000000000001</v>
      </c>
      <c r="O284">
        <v>-64.453000000000003</v>
      </c>
      <c r="P284">
        <v>-63.932000000000002</v>
      </c>
      <c r="Q284">
        <v>-63.354999999999997</v>
      </c>
      <c r="R284">
        <v>-62.701000000000001</v>
      </c>
      <c r="S284">
        <v>-63.366999999999997</v>
      </c>
      <c r="T284">
        <v>-63.018999999999998</v>
      </c>
      <c r="U284">
        <v>-63.332999999999998</v>
      </c>
      <c r="V284">
        <v>-64.036999999999992</v>
      </c>
      <c r="W284">
        <v>-63.662999999999997</v>
      </c>
    </row>
    <row r="285" spans="1:23">
      <c r="A285" s="1">
        <v>283</v>
      </c>
      <c r="B285">
        <v>-5.5129999999999999</v>
      </c>
      <c r="C285">
        <v>-66.656999999999996</v>
      </c>
      <c r="D285">
        <v>-65.378</v>
      </c>
      <c r="E285">
        <v>-65.611000000000004</v>
      </c>
      <c r="F285">
        <v>-65.766000000000005</v>
      </c>
      <c r="G285">
        <v>-64.650000000000006</v>
      </c>
      <c r="H285">
        <v>-65.893999999999991</v>
      </c>
      <c r="I285">
        <v>-65.034999999999997</v>
      </c>
      <c r="J285">
        <v>-65.724999999999994</v>
      </c>
      <c r="K285">
        <v>-64.983999999999995</v>
      </c>
      <c r="L285">
        <v>-64.456000000000003</v>
      </c>
      <c r="M285">
        <v>-65.703000000000003</v>
      </c>
      <c r="N285">
        <v>-65.376999999999995</v>
      </c>
      <c r="O285">
        <v>-65.972999999999999</v>
      </c>
      <c r="P285">
        <v>-67.024000000000001</v>
      </c>
      <c r="Q285">
        <v>-66.057000000000002</v>
      </c>
      <c r="R285">
        <v>-65.231000000000009</v>
      </c>
      <c r="S285">
        <v>-65.298000000000002</v>
      </c>
      <c r="T285">
        <v>-65.521999999999991</v>
      </c>
      <c r="U285">
        <v>-66.203000000000003</v>
      </c>
      <c r="V285">
        <v>-66.397999999999996</v>
      </c>
      <c r="W285">
        <v>-66.13</v>
      </c>
    </row>
    <row r="286" spans="1:23">
      <c r="A286" s="1">
        <v>284</v>
      </c>
      <c r="B286">
        <v>-7.1329999999999991</v>
      </c>
      <c r="C286">
        <v>-78.238</v>
      </c>
      <c r="D286">
        <v>-77.507999999999996</v>
      </c>
      <c r="E286">
        <v>-77.783999999999992</v>
      </c>
      <c r="F286">
        <v>-77.626000000000005</v>
      </c>
      <c r="G286">
        <v>-76.515000000000001</v>
      </c>
      <c r="H286">
        <v>-78.02</v>
      </c>
      <c r="I286">
        <v>-76.95</v>
      </c>
      <c r="J286">
        <v>-77.674999999999997</v>
      </c>
      <c r="K286">
        <v>-77.141000000000005</v>
      </c>
      <c r="L286">
        <v>-76.376999999999995</v>
      </c>
      <c r="M286">
        <v>-77.688000000000002</v>
      </c>
      <c r="N286">
        <v>-77.724999999999994</v>
      </c>
      <c r="O286">
        <v>-78.603999999999999</v>
      </c>
      <c r="P286">
        <v>-78.548000000000002</v>
      </c>
      <c r="Q286">
        <v>-78.382000000000005</v>
      </c>
      <c r="R286">
        <v>-76.998999999999995</v>
      </c>
      <c r="S286">
        <v>-77.793999999999997</v>
      </c>
      <c r="T286">
        <v>-77.608000000000004</v>
      </c>
      <c r="U286">
        <v>-78.293000000000006</v>
      </c>
      <c r="V286">
        <v>-78.451000000000008</v>
      </c>
      <c r="W286">
        <v>-78.027000000000001</v>
      </c>
    </row>
    <row r="287" spans="1:23">
      <c r="A287" s="1">
        <v>285</v>
      </c>
      <c r="B287">
        <v>-8.3650000000000002</v>
      </c>
      <c r="C287">
        <v>-90.452999999999989</v>
      </c>
      <c r="D287">
        <v>-89.48299999999999</v>
      </c>
      <c r="E287">
        <v>-90.417999999999992</v>
      </c>
      <c r="F287">
        <v>-89.899000000000001</v>
      </c>
      <c r="G287">
        <v>-89.612000000000009</v>
      </c>
      <c r="H287">
        <v>-89.903999999999996</v>
      </c>
      <c r="I287">
        <v>-89.65100000000001</v>
      </c>
      <c r="J287">
        <v>-90.31</v>
      </c>
      <c r="K287">
        <v>-89.247000000000014</v>
      </c>
      <c r="L287">
        <v>-89.192999999999998</v>
      </c>
      <c r="M287">
        <v>-90.566000000000003</v>
      </c>
      <c r="N287">
        <v>-90.521000000000001</v>
      </c>
      <c r="O287">
        <v>-91.02600000000001</v>
      </c>
      <c r="P287">
        <v>-90.564999999999998</v>
      </c>
      <c r="Q287">
        <v>-90.697000000000003</v>
      </c>
      <c r="R287">
        <v>-89.817000000000007</v>
      </c>
      <c r="S287">
        <v>-89.884</v>
      </c>
      <c r="T287">
        <v>-89.702000000000012</v>
      </c>
      <c r="U287">
        <v>-90.792000000000002</v>
      </c>
      <c r="V287">
        <v>-90.875</v>
      </c>
      <c r="W287">
        <v>-90.75</v>
      </c>
    </row>
    <row r="288" spans="1:23">
      <c r="A288" s="1">
        <v>286</v>
      </c>
      <c r="B288">
        <v>-1.0329999999999999</v>
      </c>
      <c r="C288">
        <v>-26.356000000000002</v>
      </c>
      <c r="D288">
        <v>-26.315999999999999</v>
      </c>
      <c r="E288">
        <v>-26.303000000000001</v>
      </c>
      <c r="F288">
        <v>-26.068999999999999</v>
      </c>
      <c r="G288">
        <v>-25.960999999999999</v>
      </c>
      <c r="H288">
        <v>-26.416</v>
      </c>
      <c r="I288">
        <v>-26.175000000000001</v>
      </c>
      <c r="J288">
        <v>-26.265000000000001</v>
      </c>
      <c r="K288">
        <v>-26.064</v>
      </c>
      <c r="L288">
        <v>-26.135999999999999</v>
      </c>
      <c r="M288">
        <v>-26.198</v>
      </c>
      <c r="N288">
        <v>-26.108000000000001</v>
      </c>
      <c r="O288">
        <v>-26.449000000000002</v>
      </c>
      <c r="P288">
        <v>-25.994</v>
      </c>
      <c r="Q288">
        <v>-26.029</v>
      </c>
      <c r="R288">
        <v>-26.234999999999999</v>
      </c>
      <c r="S288">
        <v>-26.231999999999999</v>
      </c>
      <c r="T288">
        <v>-26.114999999999998</v>
      </c>
      <c r="U288">
        <v>-26.181000000000001</v>
      </c>
      <c r="V288">
        <v>-26.367000000000001</v>
      </c>
      <c r="W288">
        <v>-26.113</v>
      </c>
    </row>
    <row r="289" spans="1:23">
      <c r="A289" s="1">
        <v>287</v>
      </c>
      <c r="B289">
        <v>-6.843</v>
      </c>
      <c r="C289">
        <v>-73.496000000000009</v>
      </c>
      <c r="D289">
        <v>-73.341000000000008</v>
      </c>
      <c r="E289">
        <v>-73.216999999999999</v>
      </c>
      <c r="F289">
        <v>-73.551999999999992</v>
      </c>
      <c r="G289">
        <v>-72.998000000000005</v>
      </c>
      <c r="H289">
        <v>-73.463000000000008</v>
      </c>
      <c r="I289">
        <v>-73.8</v>
      </c>
      <c r="J289">
        <v>-73.61</v>
      </c>
      <c r="K289">
        <v>-73.507999999999996</v>
      </c>
      <c r="L289">
        <v>-73.290999999999997</v>
      </c>
      <c r="M289">
        <v>-72.501000000000005</v>
      </c>
      <c r="N289">
        <v>-72.403000000000006</v>
      </c>
      <c r="O289">
        <v>-73.73899999999999</v>
      </c>
      <c r="P289">
        <v>-73.766999999999996</v>
      </c>
      <c r="Q289">
        <v>-73.650000000000006</v>
      </c>
      <c r="R289">
        <v>-73.652000000000001</v>
      </c>
      <c r="S289">
        <v>-73.766000000000005</v>
      </c>
      <c r="T289">
        <v>-73.647999999999996</v>
      </c>
      <c r="U289">
        <v>-73.819999999999993</v>
      </c>
      <c r="V289">
        <v>-73.317999999999998</v>
      </c>
      <c r="W289">
        <v>-73.831999999999994</v>
      </c>
    </row>
    <row r="290" spans="1:23">
      <c r="A290" s="1">
        <v>288</v>
      </c>
      <c r="B290">
        <v>-3.6139999999999999</v>
      </c>
      <c r="C290">
        <v>-52.369</v>
      </c>
      <c r="D290">
        <v>-51.838000000000001</v>
      </c>
      <c r="E290">
        <v>-51.24</v>
      </c>
      <c r="F290">
        <v>-51.732999999999997</v>
      </c>
      <c r="G290">
        <v>-50.389000000000003</v>
      </c>
      <c r="H290">
        <v>-52.763000000000012</v>
      </c>
      <c r="I290">
        <v>-51.758999999999993</v>
      </c>
      <c r="J290">
        <v>-52.14</v>
      </c>
      <c r="K290">
        <v>-51.765000000000001</v>
      </c>
      <c r="L290">
        <v>-51.448999999999998</v>
      </c>
      <c r="M290">
        <v>-50.582999999999998</v>
      </c>
      <c r="N290">
        <v>-50.426000000000002</v>
      </c>
      <c r="O290">
        <v>-52.274999999999999</v>
      </c>
      <c r="P290">
        <v>-51.917999999999999</v>
      </c>
      <c r="Q290">
        <v>-51.506</v>
      </c>
      <c r="R290">
        <v>-51.896000000000001</v>
      </c>
      <c r="S290">
        <v>-52.000999999999998</v>
      </c>
      <c r="T290">
        <v>-51.94</v>
      </c>
      <c r="U290">
        <v>-52.006</v>
      </c>
      <c r="V290">
        <v>-51.548000000000002</v>
      </c>
      <c r="W290">
        <v>-51.883000000000003</v>
      </c>
    </row>
    <row r="291" spans="1:23">
      <c r="A291" s="1">
        <v>289</v>
      </c>
      <c r="B291">
        <v>-7.86</v>
      </c>
      <c r="C291">
        <v>-84.72</v>
      </c>
      <c r="D291">
        <v>-84.12700000000001</v>
      </c>
      <c r="E291">
        <v>-84.477999999999994</v>
      </c>
      <c r="F291">
        <v>-84.157000000000011</v>
      </c>
      <c r="G291">
        <v>-83.467999999999989</v>
      </c>
      <c r="H291">
        <v>-84.352999999999994</v>
      </c>
      <c r="I291">
        <v>-83.942000000000007</v>
      </c>
      <c r="J291">
        <v>-84.328999999999994</v>
      </c>
      <c r="K291">
        <v>-83.716000000000008</v>
      </c>
      <c r="L291">
        <v>-83.225999999999999</v>
      </c>
      <c r="M291">
        <v>-84.572999999999993</v>
      </c>
      <c r="N291">
        <v>-84.51</v>
      </c>
      <c r="O291">
        <v>-85.201000000000008</v>
      </c>
      <c r="P291">
        <v>-84.992999999999995</v>
      </c>
      <c r="Q291">
        <v>-84.935000000000002</v>
      </c>
      <c r="R291">
        <v>-83.787000000000006</v>
      </c>
      <c r="S291">
        <v>-84.540999999999997</v>
      </c>
      <c r="T291">
        <v>-84.126000000000005</v>
      </c>
      <c r="U291">
        <v>-84.721000000000004</v>
      </c>
      <c r="V291">
        <v>-85.048999999999992</v>
      </c>
      <c r="W291">
        <v>-84.846000000000004</v>
      </c>
    </row>
    <row r="292" spans="1:23">
      <c r="A292" s="1">
        <v>290</v>
      </c>
      <c r="B292">
        <v>-7.1950000000000003</v>
      </c>
      <c r="C292">
        <v>-83.02600000000001</v>
      </c>
      <c r="D292">
        <v>-82.484999999999999</v>
      </c>
      <c r="E292">
        <v>-82.694000000000003</v>
      </c>
      <c r="F292">
        <v>-82.037999999999997</v>
      </c>
      <c r="G292">
        <v>-81.091999999999999</v>
      </c>
      <c r="H292">
        <v>-83.248999999999995</v>
      </c>
      <c r="I292">
        <v>-82.192999999999998</v>
      </c>
      <c r="J292">
        <v>-82.834000000000003</v>
      </c>
      <c r="K292">
        <v>-81.968999999999994</v>
      </c>
      <c r="L292">
        <v>-81.55</v>
      </c>
      <c r="M292">
        <v>-82.967000000000013</v>
      </c>
      <c r="N292">
        <v>-83.15</v>
      </c>
      <c r="O292">
        <v>-84.262</v>
      </c>
      <c r="P292">
        <v>-82.652000000000001</v>
      </c>
      <c r="Q292">
        <v>-82.962999999999994</v>
      </c>
      <c r="R292">
        <v>-81.918000000000006</v>
      </c>
      <c r="S292">
        <v>-83.156000000000006</v>
      </c>
      <c r="T292">
        <v>-82.242000000000004</v>
      </c>
      <c r="U292">
        <v>-82.52</v>
      </c>
      <c r="V292">
        <v>-83.36399999999999</v>
      </c>
      <c r="W292">
        <v>-83.119</v>
      </c>
    </row>
    <row r="293" spans="1:23">
      <c r="A293" s="1">
        <v>291</v>
      </c>
      <c r="B293">
        <v>-2.6669999999999998</v>
      </c>
      <c r="C293">
        <v>-44.152999999999999</v>
      </c>
      <c r="D293">
        <v>-43.236999999999988</v>
      </c>
      <c r="E293">
        <v>-43.588000000000001</v>
      </c>
      <c r="F293">
        <v>-43.003</v>
      </c>
      <c r="G293">
        <v>-42.360999999999997</v>
      </c>
      <c r="H293">
        <v>-44.072000000000003</v>
      </c>
      <c r="I293">
        <v>-42.638000000000012</v>
      </c>
      <c r="J293">
        <v>-43.365000000000002</v>
      </c>
      <c r="K293">
        <v>-42.603999999999999</v>
      </c>
      <c r="L293">
        <v>-42.188999999999993</v>
      </c>
      <c r="M293">
        <v>-44.347000000000001</v>
      </c>
      <c r="N293">
        <v>-44.503999999999998</v>
      </c>
      <c r="O293">
        <v>-44.404000000000003</v>
      </c>
      <c r="P293">
        <v>-44.040999999999997</v>
      </c>
      <c r="Q293">
        <v>-43.664999999999999</v>
      </c>
      <c r="R293">
        <v>-42.604999999999997</v>
      </c>
      <c r="S293">
        <v>-43.368000000000002</v>
      </c>
      <c r="T293">
        <v>-42.906999999999996</v>
      </c>
      <c r="U293">
        <v>-43.319000000000003</v>
      </c>
      <c r="V293">
        <v>-44.232999999999997</v>
      </c>
      <c r="W293">
        <v>-43.825000000000003</v>
      </c>
    </row>
    <row r="294" spans="1:23">
      <c r="A294" s="1">
        <v>292</v>
      </c>
      <c r="B294">
        <v>-0.78099999999999992</v>
      </c>
      <c r="C294">
        <v>-23.315000000000001</v>
      </c>
      <c r="D294">
        <v>-23.341000000000001</v>
      </c>
      <c r="E294">
        <v>-23.228999999999999</v>
      </c>
      <c r="F294">
        <v>-23.009</v>
      </c>
      <c r="G294">
        <v>-22.838000000000001</v>
      </c>
      <c r="H294">
        <v>-23.373000000000001</v>
      </c>
      <c r="I294">
        <v>-23.048999999999999</v>
      </c>
      <c r="J294">
        <v>-23.189</v>
      </c>
      <c r="K294">
        <v>-22.956</v>
      </c>
      <c r="L294">
        <v>-23.06</v>
      </c>
      <c r="M294">
        <v>-23.132999999999999</v>
      </c>
      <c r="N294">
        <v>-23.027999999999999</v>
      </c>
      <c r="O294">
        <v>-23.393999999999998</v>
      </c>
      <c r="P294">
        <v>-22.974</v>
      </c>
      <c r="Q294">
        <v>-23.001999999999999</v>
      </c>
      <c r="R294">
        <v>-23.106000000000002</v>
      </c>
      <c r="S294">
        <v>-23.135999999999999</v>
      </c>
      <c r="T294">
        <v>-23.006</v>
      </c>
      <c r="U294">
        <v>-23.1</v>
      </c>
      <c r="V294">
        <v>-23.33</v>
      </c>
      <c r="W294">
        <v>-23.021999999999998</v>
      </c>
    </row>
    <row r="295" spans="1:23">
      <c r="A295" s="1">
        <v>293</v>
      </c>
      <c r="B295">
        <v>-5.1479999999999997</v>
      </c>
      <c r="C295">
        <v>-55.402000000000001</v>
      </c>
      <c r="D295">
        <v>-55.186999999999998</v>
      </c>
      <c r="E295">
        <v>-56.076000000000001</v>
      </c>
      <c r="F295">
        <v>-55.438000000000002</v>
      </c>
      <c r="G295">
        <v>-56.341999999999999</v>
      </c>
      <c r="H295">
        <v>-54.93</v>
      </c>
      <c r="I295">
        <v>-56.218999999999987</v>
      </c>
      <c r="J295">
        <v>-55.334000000000003</v>
      </c>
      <c r="K295">
        <v>-55.836000000000013</v>
      </c>
      <c r="L295">
        <v>-56.088000000000001</v>
      </c>
      <c r="M295">
        <v>-55.628</v>
      </c>
      <c r="N295">
        <v>-55.435000000000002</v>
      </c>
      <c r="O295">
        <v>-55.374000000000002</v>
      </c>
      <c r="P295">
        <v>-55.618000000000002</v>
      </c>
      <c r="Q295">
        <v>-55.338000000000001</v>
      </c>
      <c r="R295">
        <v>-56.152000000000001</v>
      </c>
      <c r="S295">
        <v>-55.344999999999999</v>
      </c>
      <c r="T295">
        <v>-55.680999999999997</v>
      </c>
      <c r="U295">
        <v>-55.51</v>
      </c>
      <c r="V295">
        <v>-55.9</v>
      </c>
      <c r="W295">
        <v>-55.696000000000012</v>
      </c>
    </row>
    <row r="296" spans="1:23">
      <c r="A296" s="1">
        <v>294</v>
      </c>
      <c r="B296">
        <v>-10.076000000000001</v>
      </c>
      <c r="C296">
        <v>-110.52500000000001</v>
      </c>
      <c r="D296">
        <v>-110.32899999999999</v>
      </c>
      <c r="E296">
        <v>-110.41500000000001</v>
      </c>
      <c r="F296">
        <v>-110.23</v>
      </c>
      <c r="G296">
        <v>-110.429</v>
      </c>
      <c r="H296">
        <v>-110.523</v>
      </c>
      <c r="I296">
        <v>-110.36</v>
      </c>
      <c r="J296">
        <v>-110.877</v>
      </c>
      <c r="K296">
        <v>-110.03400000000001</v>
      </c>
      <c r="L296">
        <v>-109.98099999999999</v>
      </c>
      <c r="M296">
        <v>-110.79300000000001</v>
      </c>
      <c r="N296">
        <v>-110.813</v>
      </c>
      <c r="O296">
        <v>-111.262</v>
      </c>
      <c r="P296">
        <v>-110.792</v>
      </c>
      <c r="Q296">
        <v>-110.625</v>
      </c>
      <c r="R296">
        <v>-110.749</v>
      </c>
      <c r="S296">
        <v>-110.97799999999999</v>
      </c>
      <c r="T296">
        <v>-110.693</v>
      </c>
      <c r="U296">
        <v>-110.996</v>
      </c>
      <c r="V296">
        <v>-110.782</v>
      </c>
      <c r="W296">
        <v>-110.84099999999999</v>
      </c>
    </row>
    <row r="297" spans="1:23">
      <c r="A297" s="1">
        <v>295</v>
      </c>
      <c r="B297">
        <v>3.6659999999999999</v>
      </c>
      <c r="C297">
        <v>31.468</v>
      </c>
      <c r="D297">
        <v>31.672000000000001</v>
      </c>
      <c r="E297">
        <v>31.416</v>
      </c>
      <c r="F297">
        <v>31.329000000000001</v>
      </c>
      <c r="G297">
        <v>31.88</v>
      </c>
      <c r="H297">
        <v>31.745999999999999</v>
      </c>
      <c r="I297">
        <v>31.672000000000001</v>
      </c>
      <c r="J297">
        <v>31.661999999999999</v>
      </c>
      <c r="K297">
        <v>31.599</v>
      </c>
      <c r="L297">
        <v>31.678999999999998</v>
      </c>
      <c r="M297">
        <v>31.777000000000001</v>
      </c>
      <c r="N297">
        <v>31.914999999999999</v>
      </c>
      <c r="O297">
        <v>31.687000000000001</v>
      </c>
      <c r="P297">
        <v>31.565000000000001</v>
      </c>
      <c r="Q297">
        <v>31.370999999999999</v>
      </c>
      <c r="R297">
        <v>31.849</v>
      </c>
      <c r="S297">
        <v>31.986999999999998</v>
      </c>
      <c r="T297">
        <v>31.754000000000001</v>
      </c>
      <c r="U297">
        <v>31.465</v>
      </c>
      <c r="V297">
        <v>31.364999999999998</v>
      </c>
      <c r="W297">
        <v>31.452999999999999</v>
      </c>
    </row>
    <row r="298" spans="1:23">
      <c r="A298" s="1">
        <v>296</v>
      </c>
      <c r="B298">
        <v>-7.6879999999999997</v>
      </c>
      <c r="C298">
        <v>-81.021000000000001</v>
      </c>
      <c r="D298">
        <v>-80.838000000000008</v>
      </c>
      <c r="E298">
        <v>-81.138999999999996</v>
      </c>
      <c r="F298">
        <v>-80.796999999999997</v>
      </c>
      <c r="G298">
        <v>-81.375</v>
      </c>
      <c r="H298">
        <v>-80.597999999999999</v>
      </c>
      <c r="I298">
        <v>-81.436000000000007</v>
      </c>
      <c r="J298">
        <v>-81.063999999999993</v>
      </c>
      <c r="K298">
        <v>-81.012</v>
      </c>
      <c r="L298">
        <v>-80.963999999999999</v>
      </c>
      <c r="M298">
        <v>-81.23</v>
      </c>
      <c r="N298">
        <v>-81.228999999999999</v>
      </c>
      <c r="O298">
        <v>-81.397999999999996</v>
      </c>
      <c r="P298">
        <v>-81.271000000000001</v>
      </c>
      <c r="Q298">
        <v>-81.106999999999999</v>
      </c>
      <c r="R298">
        <v>-81.531000000000006</v>
      </c>
      <c r="S298">
        <v>-81.495000000000005</v>
      </c>
      <c r="T298">
        <v>-81.356000000000009</v>
      </c>
      <c r="U298">
        <v>-81.486999999999995</v>
      </c>
      <c r="V298">
        <v>-81.363</v>
      </c>
      <c r="W298">
        <v>-81.384</v>
      </c>
    </row>
    <row r="299" spans="1:23">
      <c r="A299" s="1">
        <v>297</v>
      </c>
      <c r="B299">
        <v>-10.361000000000001</v>
      </c>
      <c r="C299">
        <v>-113.95099999999999</v>
      </c>
      <c r="D299">
        <v>-113.848</v>
      </c>
      <c r="E299">
        <v>-113.592</v>
      </c>
      <c r="F299">
        <v>-113.548</v>
      </c>
      <c r="G299">
        <v>-113.89700000000001</v>
      </c>
      <c r="H299">
        <v>-114.06100000000001</v>
      </c>
      <c r="I299">
        <v>-113.801</v>
      </c>
      <c r="J299">
        <v>-114.21599999999999</v>
      </c>
      <c r="K299">
        <v>-113.48699999999999</v>
      </c>
      <c r="L299">
        <v>-113.443</v>
      </c>
      <c r="M299">
        <v>-114.033</v>
      </c>
      <c r="N299">
        <v>-114.065</v>
      </c>
      <c r="O299">
        <v>-114.657</v>
      </c>
      <c r="P299">
        <v>-114.155</v>
      </c>
      <c r="Q299">
        <v>-114.124</v>
      </c>
      <c r="R299">
        <v>-114.235</v>
      </c>
      <c r="S299">
        <v>-114.473</v>
      </c>
      <c r="T299">
        <v>-114.179</v>
      </c>
      <c r="U299">
        <v>-114.43300000000001</v>
      </c>
      <c r="V299">
        <v>-114.294</v>
      </c>
      <c r="W299">
        <v>-114.333</v>
      </c>
    </row>
    <row r="300" spans="1:23">
      <c r="A300" s="1">
        <v>298</v>
      </c>
      <c r="B300">
        <v>6.2529999999999992</v>
      </c>
      <c r="C300">
        <v>63.341000000000001</v>
      </c>
      <c r="D300">
        <v>63.441000000000003</v>
      </c>
      <c r="E300">
        <v>63.49</v>
      </c>
      <c r="F300">
        <v>63.201999999999998</v>
      </c>
      <c r="G300">
        <v>63.584000000000003</v>
      </c>
      <c r="H300">
        <v>63.473999999999997</v>
      </c>
      <c r="I300">
        <v>63.62</v>
      </c>
      <c r="J300">
        <v>63.454999999999998</v>
      </c>
      <c r="K300">
        <v>63.533999999999999</v>
      </c>
      <c r="L300">
        <v>63.319000000000003</v>
      </c>
      <c r="M300">
        <v>63.661999999999999</v>
      </c>
      <c r="N300">
        <v>63.673999999999999</v>
      </c>
      <c r="O300">
        <v>63.83</v>
      </c>
      <c r="P300">
        <v>63.595999999999997</v>
      </c>
      <c r="Q300">
        <v>63.087000000000003</v>
      </c>
      <c r="R300">
        <v>64.08</v>
      </c>
      <c r="S300">
        <v>63.869</v>
      </c>
      <c r="T300">
        <v>63.927</v>
      </c>
      <c r="U300">
        <v>63.703000000000003</v>
      </c>
      <c r="V300">
        <v>63.485999999999997</v>
      </c>
      <c r="W300">
        <v>63.641000000000012</v>
      </c>
    </row>
    <row r="301" spans="1:23">
      <c r="A301" s="1">
        <v>299</v>
      </c>
      <c r="B301">
        <v>-5.6689999999999996</v>
      </c>
      <c r="C301">
        <v>-56.143000000000001</v>
      </c>
      <c r="D301">
        <v>-55.976000000000013</v>
      </c>
      <c r="E301">
        <v>-56.365000000000002</v>
      </c>
      <c r="F301">
        <v>-55.981000000000002</v>
      </c>
      <c r="G301">
        <v>-56.801000000000002</v>
      </c>
      <c r="H301">
        <v>-55.863999999999997</v>
      </c>
      <c r="I301">
        <v>-56.83</v>
      </c>
      <c r="J301">
        <v>-56.023000000000003</v>
      </c>
      <c r="K301">
        <v>-56.363999999999997</v>
      </c>
      <c r="L301">
        <v>-56.387</v>
      </c>
      <c r="M301">
        <v>-56.436000000000007</v>
      </c>
      <c r="N301">
        <v>-56.412999999999997</v>
      </c>
      <c r="O301">
        <v>-56.273000000000003</v>
      </c>
      <c r="P301">
        <v>-56.396000000000001</v>
      </c>
      <c r="Q301">
        <v>-56.183999999999997</v>
      </c>
      <c r="R301">
        <v>-56.793999999999997</v>
      </c>
      <c r="S301">
        <v>-56.391000000000012</v>
      </c>
      <c r="T301">
        <v>-56.438000000000002</v>
      </c>
      <c r="U301">
        <v>-56.338000000000001</v>
      </c>
      <c r="V301">
        <v>-56.499000000000002</v>
      </c>
      <c r="W301">
        <v>-56.442</v>
      </c>
    </row>
    <row r="302" spans="1:23">
      <c r="A302" s="1">
        <v>300</v>
      </c>
      <c r="B302">
        <v>-9.8239999999999998</v>
      </c>
      <c r="C302">
        <v>-107.34099999999999</v>
      </c>
      <c r="D302">
        <v>-107.218</v>
      </c>
      <c r="E302">
        <v>-107.084</v>
      </c>
      <c r="F302">
        <v>-107.012</v>
      </c>
      <c r="G302">
        <v>-107.363</v>
      </c>
      <c r="H302">
        <v>-107.378</v>
      </c>
      <c r="I302">
        <v>-107.315</v>
      </c>
      <c r="J302">
        <v>-107.57899999999999</v>
      </c>
      <c r="K302">
        <v>-106.976</v>
      </c>
      <c r="L302">
        <v>-106.92</v>
      </c>
      <c r="M302">
        <v>-107.443</v>
      </c>
      <c r="N302">
        <v>-107.46899999999999</v>
      </c>
      <c r="O302">
        <v>-107.97799999999999</v>
      </c>
      <c r="P302">
        <v>-107.55200000000001</v>
      </c>
      <c r="Q302">
        <v>-107.51600000000001</v>
      </c>
      <c r="R302">
        <v>-107.666</v>
      </c>
      <c r="S302">
        <v>-107.881</v>
      </c>
      <c r="T302">
        <v>-107.608</v>
      </c>
      <c r="U302">
        <v>-107.871</v>
      </c>
      <c r="V302">
        <v>-107.678</v>
      </c>
      <c r="W302">
        <v>-107.747</v>
      </c>
    </row>
    <row r="303" spans="1:23">
      <c r="A303" s="1">
        <v>301</v>
      </c>
      <c r="B303">
        <v>-6.6339999999999986</v>
      </c>
      <c r="C303">
        <v>-86.566000000000003</v>
      </c>
      <c r="D303">
        <v>-85.887999999999991</v>
      </c>
      <c r="E303">
        <v>-85.497000000000014</v>
      </c>
      <c r="F303">
        <v>-85.492000000000004</v>
      </c>
      <c r="G303">
        <v>-85.123999999999995</v>
      </c>
      <c r="H303">
        <v>-86.084000000000003</v>
      </c>
      <c r="I303">
        <v>-85.638999999999996</v>
      </c>
      <c r="J303">
        <v>-86.415999999999997</v>
      </c>
      <c r="K303">
        <v>-85.562000000000012</v>
      </c>
      <c r="L303">
        <v>-85.448999999999998</v>
      </c>
      <c r="M303">
        <v>-85.89</v>
      </c>
      <c r="N303">
        <v>-85.855000000000004</v>
      </c>
      <c r="O303">
        <v>-86.863</v>
      </c>
      <c r="P303">
        <v>-86.032000000000011</v>
      </c>
      <c r="Q303">
        <v>-85.483999999999995</v>
      </c>
      <c r="R303">
        <v>-86.26</v>
      </c>
      <c r="S303">
        <v>-86.402999999999992</v>
      </c>
      <c r="T303">
        <v>-86.237000000000009</v>
      </c>
      <c r="U303">
        <v>-85.930999999999997</v>
      </c>
      <c r="V303">
        <v>-86.18</v>
      </c>
      <c r="W303">
        <v>-86.158999999999992</v>
      </c>
    </row>
    <row r="304" spans="1:23">
      <c r="A304" s="1">
        <v>302</v>
      </c>
      <c r="B304">
        <v>-2.35</v>
      </c>
      <c r="C304">
        <v>-41.611999999999988</v>
      </c>
      <c r="D304">
        <v>-42.226000000000013</v>
      </c>
      <c r="E304">
        <v>-41.466000000000001</v>
      </c>
      <c r="F304">
        <v>-41.43</v>
      </c>
      <c r="G304">
        <v>-42.101000000000013</v>
      </c>
      <c r="H304">
        <v>-41.997999999999998</v>
      </c>
      <c r="I304">
        <v>-42.338999999999999</v>
      </c>
      <c r="J304">
        <v>-41.718000000000004</v>
      </c>
      <c r="K304">
        <v>-42.235999999999997</v>
      </c>
      <c r="L304">
        <v>-42.231999999999999</v>
      </c>
      <c r="M304">
        <v>-41.392000000000003</v>
      </c>
      <c r="N304">
        <v>-41.356000000000002</v>
      </c>
      <c r="O304">
        <v>-41.726999999999997</v>
      </c>
      <c r="P304">
        <v>-41.433999999999997</v>
      </c>
      <c r="Q304">
        <v>-41.061000000000007</v>
      </c>
      <c r="R304">
        <v>-42.444000000000003</v>
      </c>
      <c r="S304">
        <v>-42.466999999999999</v>
      </c>
      <c r="T304">
        <v>-42.336000000000013</v>
      </c>
      <c r="U304">
        <v>-41.566000000000003</v>
      </c>
      <c r="V304">
        <v>-41.384999999999998</v>
      </c>
      <c r="W304">
        <v>-41.51</v>
      </c>
    </row>
    <row r="305" spans="1:23">
      <c r="A305" s="1">
        <v>303</v>
      </c>
      <c r="B305">
        <v>-2.976</v>
      </c>
      <c r="C305">
        <v>-43.115000000000002</v>
      </c>
      <c r="D305">
        <v>-43.686000000000007</v>
      </c>
      <c r="E305">
        <v>-43.075000000000003</v>
      </c>
      <c r="F305">
        <v>-43.314999999999998</v>
      </c>
      <c r="G305">
        <v>-44.271000000000001</v>
      </c>
      <c r="H305">
        <v>-42.946000000000012</v>
      </c>
      <c r="I305">
        <v>-43.872999999999998</v>
      </c>
      <c r="J305">
        <v>-43.02</v>
      </c>
      <c r="K305">
        <v>-43.811000000000007</v>
      </c>
      <c r="L305">
        <v>-43.723999999999997</v>
      </c>
      <c r="M305">
        <v>-42.814999999999998</v>
      </c>
      <c r="N305">
        <v>-42.536000000000001</v>
      </c>
      <c r="O305">
        <v>-42.551000000000002</v>
      </c>
      <c r="P305">
        <v>-43.533000000000001</v>
      </c>
      <c r="Q305">
        <v>-42.763000000000012</v>
      </c>
      <c r="R305">
        <v>-44.097000000000001</v>
      </c>
      <c r="S305">
        <v>-43.715000000000003</v>
      </c>
      <c r="T305">
        <v>-44.024999999999999</v>
      </c>
      <c r="U305">
        <v>-43.476999999999997</v>
      </c>
      <c r="V305">
        <v>-42.798999999999999</v>
      </c>
      <c r="W305">
        <v>-43.006</v>
      </c>
    </row>
    <row r="306" spans="1:23">
      <c r="A306" s="1">
        <v>304</v>
      </c>
      <c r="B306">
        <v>-7.06</v>
      </c>
      <c r="C306">
        <v>-77.176999999999992</v>
      </c>
      <c r="D306">
        <v>-77.903999999999996</v>
      </c>
      <c r="E306">
        <v>-77.751000000000005</v>
      </c>
      <c r="F306">
        <v>-77.536999999999992</v>
      </c>
      <c r="G306">
        <v>-78.673999999999992</v>
      </c>
      <c r="H306">
        <v>-77.117999999999995</v>
      </c>
      <c r="I306">
        <v>-78.841000000000008</v>
      </c>
      <c r="J306">
        <v>-77.570999999999998</v>
      </c>
      <c r="K306">
        <v>-78.507999999999996</v>
      </c>
      <c r="L306">
        <v>-78.563000000000002</v>
      </c>
      <c r="M306">
        <v>-77.111000000000004</v>
      </c>
      <c r="N306">
        <v>-76.924999999999997</v>
      </c>
      <c r="O306">
        <v>-77.399000000000001</v>
      </c>
      <c r="P306">
        <v>-77.338999999999999</v>
      </c>
      <c r="Q306">
        <v>-77.161000000000001</v>
      </c>
      <c r="R306">
        <v>-78.816000000000003</v>
      </c>
      <c r="S306">
        <v>-78.483000000000004</v>
      </c>
      <c r="T306">
        <v>-78.573000000000008</v>
      </c>
      <c r="U306">
        <v>-77.757999999999996</v>
      </c>
      <c r="V306">
        <v>-77.45</v>
      </c>
      <c r="W306">
        <v>-77.343000000000004</v>
      </c>
    </row>
    <row r="307" spans="1:23">
      <c r="A307" s="1">
        <v>305</v>
      </c>
      <c r="B307">
        <v>3.7250000000000001</v>
      </c>
      <c r="C307">
        <v>32.198</v>
      </c>
      <c r="D307">
        <v>32.395000000000003</v>
      </c>
      <c r="E307">
        <v>32.149000000000001</v>
      </c>
      <c r="F307">
        <v>32.051000000000002</v>
      </c>
      <c r="G307">
        <v>32.601999999999997</v>
      </c>
      <c r="H307">
        <v>32.470999999999997</v>
      </c>
      <c r="I307">
        <v>32.406999999999996</v>
      </c>
      <c r="J307">
        <v>32.389000000000003</v>
      </c>
      <c r="K307">
        <v>32.320999999999998</v>
      </c>
      <c r="L307">
        <v>32.396999999999998</v>
      </c>
      <c r="M307">
        <v>32.506</v>
      </c>
      <c r="N307">
        <v>32.643000000000001</v>
      </c>
      <c r="O307">
        <v>32.42</v>
      </c>
      <c r="P307">
        <v>32.293999999999997</v>
      </c>
      <c r="Q307">
        <v>32.093000000000004</v>
      </c>
      <c r="R307">
        <v>32.588000000000001</v>
      </c>
      <c r="S307">
        <v>32.716999999999999</v>
      </c>
      <c r="T307">
        <v>32.488999999999997</v>
      </c>
      <c r="U307">
        <v>32.197000000000003</v>
      </c>
      <c r="V307">
        <v>32.113</v>
      </c>
      <c r="W307">
        <v>32.185000000000002</v>
      </c>
    </row>
    <row r="308" spans="1:23">
      <c r="A308" s="1">
        <v>306</v>
      </c>
      <c r="B308">
        <v>-5.5629999999999997</v>
      </c>
      <c r="C308">
        <v>-54.933999999999997</v>
      </c>
      <c r="D308">
        <v>-54.678999999999988</v>
      </c>
      <c r="E308">
        <v>-55.328999999999994</v>
      </c>
      <c r="F308">
        <v>-54.828999999999994</v>
      </c>
      <c r="G308">
        <v>-55.51</v>
      </c>
      <c r="H308">
        <v>-54.561999999999998</v>
      </c>
      <c r="I308">
        <v>-55.531000000000013</v>
      </c>
      <c r="J308">
        <v>-54.888000000000012</v>
      </c>
      <c r="K308">
        <v>-55.063000000000002</v>
      </c>
      <c r="L308">
        <v>-55.093999999999987</v>
      </c>
      <c r="M308">
        <v>-55.393000000000001</v>
      </c>
      <c r="N308">
        <v>-55.36</v>
      </c>
      <c r="O308">
        <v>-55.106000000000002</v>
      </c>
      <c r="P308">
        <v>-55.24</v>
      </c>
      <c r="Q308">
        <v>-54.878999999999998</v>
      </c>
      <c r="R308">
        <v>-55.493000000000002</v>
      </c>
      <c r="S308">
        <v>-55.073</v>
      </c>
      <c r="T308">
        <v>-55.13</v>
      </c>
      <c r="U308">
        <v>-55.078000000000003</v>
      </c>
      <c r="V308">
        <v>-55.192999999999998</v>
      </c>
      <c r="W308">
        <v>-55.131999999999998</v>
      </c>
    </row>
    <row r="309" spans="1:23">
      <c r="A309" s="1">
        <v>307</v>
      </c>
      <c r="B309">
        <v>-8.1240000000000006</v>
      </c>
      <c r="C309">
        <v>-86.39200000000001</v>
      </c>
      <c r="D309">
        <v>-86.22399999999999</v>
      </c>
      <c r="E309">
        <v>-86.445999999999998</v>
      </c>
      <c r="F309">
        <v>-86.156000000000006</v>
      </c>
      <c r="G309">
        <v>-86.68</v>
      </c>
      <c r="H309">
        <v>-85.996000000000009</v>
      </c>
      <c r="I309">
        <v>-86.727999999999994</v>
      </c>
      <c r="J309">
        <v>-86.475999999999999</v>
      </c>
      <c r="K309">
        <v>-86.316000000000003</v>
      </c>
      <c r="L309">
        <v>-86.263999999999996</v>
      </c>
      <c r="M309">
        <v>-86.581000000000003</v>
      </c>
      <c r="N309">
        <v>-86.584999999999994</v>
      </c>
      <c r="O309">
        <v>-86.823999999999998</v>
      </c>
      <c r="P309">
        <v>-86.637999999999991</v>
      </c>
      <c r="Q309">
        <v>-86.496000000000009</v>
      </c>
      <c r="R309">
        <v>-86.867000000000004</v>
      </c>
      <c r="S309">
        <v>-86.90100000000001</v>
      </c>
      <c r="T309">
        <v>-86.734999999999999</v>
      </c>
      <c r="U309">
        <v>-86.932000000000002</v>
      </c>
      <c r="V309">
        <v>-86.733999999999995</v>
      </c>
      <c r="W309">
        <v>-86.768999999999991</v>
      </c>
    </row>
    <row r="310" spans="1:23">
      <c r="A310" s="1">
        <v>308</v>
      </c>
      <c r="B310">
        <v>0.55100000000000005</v>
      </c>
      <c r="C310">
        <v>-6.6110000000000007</v>
      </c>
      <c r="D310">
        <v>-7.1110000000000007</v>
      </c>
      <c r="E310">
        <v>-6.7249999999999996</v>
      </c>
      <c r="F310">
        <v>-6.726</v>
      </c>
      <c r="G310">
        <v>-6.7889999999999997</v>
      </c>
      <c r="H310">
        <v>-7.0389999999999997</v>
      </c>
      <c r="I310">
        <v>-6.6050000000000004</v>
      </c>
      <c r="J310">
        <v>-6.8310000000000004</v>
      </c>
      <c r="K310">
        <v>-6.84</v>
      </c>
      <c r="L310">
        <v>-6.8620000000000001</v>
      </c>
      <c r="M310">
        <v>-6.6239999999999997</v>
      </c>
      <c r="N310">
        <v>-6.6320000000000006</v>
      </c>
      <c r="O310">
        <v>-6.6670000000000007</v>
      </c>
      <c r="P310">
        <v>-7.13</v>
      </c>
      <c r="Q310">
        <v>-7.3239999999999998</v>
      </c>
      <c r="R310">
        <v>-6.8789999999999996</v>
      </c>
      <c r="S310">
        <v>-7.19</v>
      </c>
      <c r="T310">
        <v>-6.8670000000000009</v>
      </c>
      <c r="U310">
        <v>-6.8329999999999993</v>
      </c>
      <c r="V310">
        <v>-7.0970000000000004</v>
      </c>
      <c r="W310">
        <v>-6.968</v>
      </c>
    </row>
    <row r="311" spans="1:23">
      <c r="A311" s="1">
        <v>309</v>
      </c>
      <c r="B311">
        <v>2.12</v>
      </c>
      <c r="C311">
        <v>12.432</v>
      </c>
      <c r="D311">
        <v>12.701000000000001</v>
      </c>
      <c r="E311">
        <v>12.263999999999999</v>
      </c>
      <c r="F311">
        <v>12.317</v>
      </c>
      <c r="G311">
        <v>12.832000000000001</v>
      </c>
      <c r="H311">
        <v>12.7</v>
      </c>
      <c r="I311">
        <v>12.359</v>
      </c>
      <c r="J311">
        <v>12.558</v>
      </c>
      <c r="K311">
        <v>12.561</v>
      </c>
      <c r="L311">
        <v>12.657</v>
      </c>
      <c r="M311">
        <v>12.593</v>
      </c>
      <c r="N311">
        <v>12.65</v>
      </c>
      <c r="O311">
        <v>12.532</v>
      </c>
      <c r="P311">
        <v>12.406000000000001</v>
      </c>
      <c r="Q311">
        <v>12.214</v>
      </c>
      <c r="R311">
        <v>12.516999999999999</v>
      </c>
      <c r="S311">
        <v>12.76</v>
      </c>
      <c r="T311">
        <v>12.558999999999999</v>
      </c>
      <c r="U311">
        <v>12.276</v>
      </c>
      <c r="V311">
        <v>12.102</v>
      </c>
      <c r="W311">
        <v>12.151</v>
      </c>
    </row>
    <row r="312" spans="1:23">
      <c r="A312" s="1">
        <v>310</v>
      </c>
      <c r="B312">
        <v>-6.3679999999999994</v>
      </c>
      <c r="C312">
        <v>-65.132999999999996</v>
      </c>
      <c r="D312">
        <v>-64.551999999999992</v>
      </c>
      <c r="E312">
        <v>-65.596000000000004</v>
      </c>
      <c r="F312">
        <v>-64.988</v>
      </c>
      <c r="G312">
        <v>-65.311000000000007</v>
      </c>
      <c r="H312">
        <v>-64.459999999999994</v>
      </c>
      <c r="I312">
        <v>-65.375</v>
      </c>
      <c r="J312">
        <v>-65.143000000000001</v>
      </c>
      <c r="K312">
        <v>-64.921000000000006</v>
      </c>
      <c r="L312">
        <v>-64.905000000000001</v>
      </c>
      <c r="M312">
        <v>-65.608999999999995</v>
      </c>
      <c r="N312">
        <v>-65.563999999999993</v>
      </c>
      <c r="O312">
        <v>-65.492999999999995</v>
      </c>
      <c r="P312">
        <v>-65.343000000000004</v>
      </c>
      <c r="Q312">
        <v>-64.98899999999999</v>
      </c>
      <c r="R312">
        <v>-65.364999999999995</v>
      </c>
      <c r="S312">
        <v>-65.081000000000003</v>
      </c>
      <c r="T312">
        <v>-65.061999999999998</v>
      </c>
      <c r="U312">
        <v>-65.403000000000006</v>
      </c>
      <c r="V312">
        <v>-65.426000000000002</v>
      </c>
      <c r="W312">
        <v>-65.36</v>
      </c>
    </row>
    <row r="313" spans="1:23">
      <c r="A313" s="1">
        <v>311</v>
      </c>
      <c r="B313">
        <v>-8.6039999999999992</v>
      </c>
      <c r="C313">
        <v>-92.302999999999997</v>
      </c>
      <c r="D313">
        <v>-92.152999999999992</v>
      </c>
      <c r="E313">
        <v>-92.281000000000006</v>
      </c>
      <c r="F313">
        <v>-92.055999999999997</v>
      </c>
      <c r="G313">
        <v>-92.52</v>
      </c>
      <c r="H313">
        <v>-92.042999999999992</v>
      </c>
      <c r="I313">
        <v>-92.547999999999988</v>
      </c>
      <c r="J313">
        <v>-92.435000000000002</v>
      </c>
      <c r="K313">
        <v>-92.152000000000001</v>
      </c>
      <c r="L313">
        <v>-92.097999999999999</v>
      </c>
      <c r="M313">
        <v>-92.472000000000008</v>
      </c>
      <c r="N313">
        <v>-92.48299999999999</v>
      </c>
      <c r="O313">
        <v>-92.797000000000011</v>
      </c>
      <c r="P313">
        <v>-92.545000000000002</v>
      </c>
      <c r="Q313">
        <v>-92.43</v>
      </c>
      <c r="R313">
        <v>-92.741</v>
      </c>
      <c r="S313">
        <v>-92.838999999999999</v>
      </c>
      <c r="T313">
        <v>-92.64200000000001</v>
      </c>
      <c r="U313">
        <v>-92.884</v>
      </c>
      <c r="V313">
        <v>-92.647000000000006</v>
      </c>
      <c r="W313">
        <v>-92.698999999999998</v>
      </c>
    </row>
    <row r="314" spans="1:23">
      <c r="A314" s="1">
        <v>312</v>
      </c>
      <c r="B314">
        <v>1.2250000000000001</v>
      </c>
      <c r="C314">
        <v>1.41</v>
      </c>
      <c r="D314">
        <v>1.5589999999999999</v>
      </c>
      <c r="E314">
        <v>1.2849999999999999</v>
      </c>
      <c r="F314">
        <v>1.139</v>
      </c>
      <c r="G314">
        <v>1.554</v>
      </c>
      <c r="H314">
        <v>1.5509999999999999</v>
      </c>
      <c r="I314">
        <v>1.4119999999999999</v>
      </c>
      <c r="J314">
        <v>1.3759999999999999</v>
      </c>
      <c r="K314">
        <v>1.3340000000000001</v>
      </c>
      <c r="L314">
        <v>1.5009999999999999</v>
      </c>
      <c r="M314">
        <v>1.3560000000000001</v>
      </c>
      <c r="N314">
        <v>1.353</v>
      </c>
      <c r="O314">
        <v>1.282</v>
      </c>
      <c r="P314">
        <v>0.997</v>
      </c>
      <c r="Q314">
        <v>0.83900000000000008</v>
      </c>
      <c r="R314">
        <v>1.4239999999999999</v>
      </c>
      <c r="S314">
        <v>1.399</v>
      </c>
      <c r="T314">
        <v>1.4790000000000001</v>
      </c>
      <c r="U314">
        <v>1.032</v>
      </c>
      <c r="V314">
        <v>1.133</v>
      </c>
      <c r="W314">
        <v>1.03</v>
      </c>
    </row>
    <row r="315" spans="1:23">
      <c r="A315" s="1">
        <v>313</v>
      </c>
      <c r="B315">
        <v>-10.983000000000001</v>
      </c>
      <c r="C315">
        <v>-121.61</v>
      </c>
      <c r="D315">
        <v>-121.527</v>
      </c>
      <c r="E315">
        <v>-121.127</v>
      </c>
      <c r="F315">
        <v>-121.09399999999999</v>
      </c>
      <c r="G315">
        <v>-121.464</v>
      </c>
      <c r="H315">
        <v>-121.73099999999999</v>
      </c>
      <c r="I315">
        <v>-121.307</v>
      </c>
      <c r="J315">
        <v>-121.79300000000001</v>
      </c>
      <c r="K315">
        <v>-121.004</v>
      </c>
      <c r="L315">
        <v>-120.998</v>
      </c>
      <c r="M315">
        <v>-121.66500000000001</v>
      </c>
      <c r="N315">
        <v>-121.702</v>
      </c>
      <c r="O315">
        <v>-122.334</v>
      </c>
      <c r="P315">
        <v>-121.803</v>
      </c>
      <c r="Q315">
        <v>-121.708</v>
      </c>
      <c r="R315">
        <v>-121.842</v>
      </c>
      <c r="S315">
        <v>-122.056</v>
      </c>
      <c r="T315">
        <v>-121.747</v>
      </c>
      <c r="U315">
        <v>-122.021</v>
      </c>
      <c r="V315">
        <v>-121.941</v>
      </c>
      <c r="W315">
        <v>-121.919</v>
      </c>
    </row>
    <row r="316" spans="1:23">
      <c r="A316" s="1">
        <v>314</v>
      </c>
      <c r="B316">
        <v>-7.5949999999999998</v>
      </c>
      <c r="C316">
        <v>-99.009</v>
      </c>
      <c r="D316">
        <v>-98.415999999999997</v>
      </c>
      <c r="E316">
        <v>-97.658999999999992</v>
      </c>
      <c r="F316">
        <v>-97.842000000000013</v>
      </c>
      <c r="G316">
        <v>-97.362000000000009</v>
      </c>
      <c r="H316">
        <v>-98.64</v>
      </c>
      <c r="I316">
        <v>-97.745000000000005</v>
      </c>
      <c r="J316">
        <v>-98.86399999999999</v>
      </c>
      <c r="K316">
        <v>-97.850999999999999</v>
      </c>
      <c r="L316">
        <v>-97.597000000000008</v>
      </c>
      <c r="M316">
        <v>-98.26700000000001</v>
      </c>
      <c r="N316">
        <v>-98.271000000000001</v>
      </c>
      <c r="O316">
        <v>-99.451000000000008</v>
      </c>
      <c r="P316">
        <v>-98.397000000000006</v>
      </c>
      <c r="Q316">
        <v>-97.907999999999987</v>
      </c>
      <c r="R316">
        <v>-98.592000000000013</v>
      </c>
      <c r="S316">
        <v>-98.792000000000002</v>
      </c>
      <c r="T316">
        <v>-98.561000000000007</v>
      </c>
      <c r="U316">
        <v>-98.347999999999999</v>
      </c>
      <c r="V316">
        <v>-98.503999999999991</v>
      </c>
      <c r="W316">
        <v>-98.47399999999999</v>
      </c>
    </row>
    <row r="317" spans="1:23">
      <c r="A317" s="1">
        <v>315</v>
      </c>
      <c r="B317">
        <v>1.2889999999999999</v>
      </c>
      <c r="C317">
        <v>2.1829999999999998</v>
      </c>
      <c r="D317">
        <v>2.3650000000000002</v>
      </c>
      <c r="E317">
        <v>2.0219999999999998</v>
      </c>
      <c r="F317">
        <v>1.9319999999999999</v>
      </c>
      <c r="G317">
        <v>2.3639999999999999</v>
      </c>
      <c r="H317">
        <v>2.3519999999999999</v>
      </c>
      <c r="I317">
        <v>2.1739999999999999</v>
      </c>
      <c r="J317">
        <v>2.1840000000000002</v>
      </c>
      <c r="K317">
        <v>2.1349999999999998</v>
      </c>
      <c r="L317">
        <v>2.3050000000000002</v>
      </c>
      <c r="M317">
        <v>2.129</v>
      </c>
      <c r="N317">
        <v>2.1190000000000002</v>
      </c>
      <c r="O317">
        <v>2.0870000000000002</v>
      </c>
      <c r="P317">
        <v>1.7969999999999999</v>
      </c>
      <c r="Q317">
        <v>1.6579999999999999</v>
      </c>
      <c r="R317">
        <v>2.2130000000000001</v>
      </c>
      <c r="S317">
        <v>2.2240000000000002</v>
      </c>
      <c r="T317">
        <v>2.2749999999999999</v>
      </c>
      <c r="U317">
        <v>1.83</v>
      </c>
      <c r="V317">
        <v>1.9179999999999999</v>
      </c>
      <c r="W317">
        <v>1.823</v>
      </c>
    </row>
    <row r="318" spans="1:23">
      <c r="A318" s="1">
        <v>316</v>
      </c>
      <c r="B318">
        <v>-2.694</v>
      </c>
      <c r="C318">
        <v>-26.1</v>
      </c>
      <c r="D318">
        <v>-25.861000000000001</v>
      </c>
      <c r="E318">
        <v>-26.741</v>
      </c>
      <c r="F318">
        <v>-25.991</v>
      </c>
      <c r="G318">
        <v>-27.378</v>
      </c>
      <c r="H318">
        <v>-25.312000000000001</v>
      </c>
      <c r="I318">
        <v>-26.513999999999999</v>
      </c>
      <c r="J318">
        <v>-25.704000000000001</v>
      </c>
      <c r="K318">
        <v>-26.338999999999999</v>
      </c>
      <c r="L318">
        <v>-26.902999999999999</v>
      </c>
      <c r="M318">
        <v>-26.524000000000001</v>
      </c>
      <c r="N318">
        <v>-26.414999999999999</v>
      </c>
      <c r="O318">
        <v>-25.763999999999999</v>
      </c>
      <c r="P318">
        <v>-26.31</v>
      </c>
      <c r="Q318">
        <v>-26.222000000000001</v>
      </c>
      <c r="R318">
        <v>-26.661999999999999</v>
      </c>
      <c r="S318">
        <v>-25.821000000000002</v>
      </c>
      <c r="T318">
        <v>-26.193000000000001</v>
      </c>
      <c r="U318">
        <v>-26.016999999999999</v>
      </c>
      <c r="V318">
        <v>-26.658999999999999</v>
      </c>
      <c r="W318">
        <v>-26.445</v>
      </c>
    </row>
    <row r="319" spans="1:23">
      <c r="A319" s="1">
        <v>317</v>
      </c>
      <c r="B319">
        <v>-3.4180000000000001</v>
      </c>
      <c r="C319">
        <v>-33.348999999999997</v>
      </c>
      <c r="D319">
        <v>-33.509</v>
      </c>
      <c r="E319">
        <v>-33.83</v>
      </c>
      <c r="F319">
        <v>-33.551000000000002</v>
      </c>
      <c r="G319">
        <v>-34.277000000000001</v>
      </c>
      <c r="H319">
        <v>-33.148000000000003</v>
      </c>
      <c r="I319">
        <v>-34.005000000000003</v>
      </c>
      <c r="J319">
        <v>-33.307000000000002</v>
      </c>
      <c r="K319">
        <v>-33.731000000000002</v>
      </c>
      <c r="L319">
        <v>-34.113999999999997</v>
      </c>
      <c r="M319">
        <v>-33.332000000000001</v>
      </c>
      <c r="N319">
        <v>-33.088999999999999</v>
      </c>
      <c r="O319">
        <v>-33.22</v>
      </c>
      <c r="P319">
        <v>-33.286000000000001</v>
      </c>
      <c r="Q319">
        <v>-33.570999999999998</v>
      </c>
      <c r="R319">
        <v>-34.042000000000002</v>
      </c>
      <c r="S319">
        <v>-33.350999999999999</v>
      </c>
      <c r="T319">
        <v>-33.652999999999999</v>
      </c>
      <c r="U319">
        <v>-33.6</v>
      </c>
      <c r="V319">
        <v>-33.736999999999988</v>
      </c>
      <c r="W319">
        <v>-33.277000000000001</v>
      </c>
    </row>
    <row r="320" spans="1:23">
      <c r="A320" s="1">
        <v>318</v>
      </c>
      <c r="B320">
        <v>-0.84</v>
      </c>
      <c r="C320">
        <v>-18.010000000000002</v>
      </c>
      <c r="D320">
        <v>-18.082999999999998</v>
      </c>
      <c r="E320">
        <v>-18.024999999999999</v>
      </c>
      <c r="F320">
        <v>-17.547000000000001</v>
      </c>
      <c r="G320">
        <v>-17.696000000000002</v>
      </c>
      <c r="H320">
        <v>-17.838000000000001</v>
      </c>
      <c r="I320">
        <v>-18.158999999999999</v>
      </c>
      <c r="J320">
        <v>-17.721</v>
      </c>
      <c r="K320">
        <v>-17.795999999999999</v>
      </c>
      <c r="L320">
        <v>-18.53</v>
      </c>
      <c r="M320">
        <v>-17.582000000000001</v>
      </c>
      <c r="N320">
        <v>-17.128</v>
      </c>
      <c r="O320">
        <v>-17.629000000000001</v>
      </c>
      <c r="P320">
        <v>-17.329999999999998</v>
      </c>
      <c r="Q320">
        <v>-17.297000000000001</v>
      </c>
      <c r="R320">
        <v>-18.262</v>
      </c>
      <c r="S320">
        <v>-17.623999999999999</v>
      </c>
      <c r="T320">
        <v>-17.643999999999998</v>
      </c>
      <c r="U320">
        <v>-17.466999999999999</v>
      </c>
      <c r="V320">
        <v>-18.155000000000001</v>
      </c>
      <c r="W320">
        <v>-17.411000000000001</v>
      </c>
    </row>
    <row r="321" spans="1:23">
      <c r="A321" s="1">
        <v>319</v>
      </c>
      <c r="B321">
        <v>-2.7490000000000001</v>
      </c>
      <c r="C321">
        <v>-27.872</v>
      </c>
      <c r="D321">
        <v>-27.798999999999999</v>
      </c>
      <c r="E321">
        <v>-28.247</v>
      </c>
      <c r="F321">
        <v>-27.7</v>
      </c>
      <c r="G321">
        <v>-28.352</v>
      </c>
      <c r="H321">
        <v>-27.582999999999998</v>
      </c>
      <c r="I321">
        <v>-28.437000000000001</v>
      </c>
      <c r="J321">
        <v>-27.456</v>
      </c>
      <c r="K321">
        <v>-27.965</v>
      </c>
      <c r="L321">
        <v>-28.603000000000002</v>
      </c>
      <c r="M321">
        <v>-27.402000000000001</v>
      </c>
      <c r="N321">
        <v>-27.039000000000001</v>
      </c>
      <c r="O321">
        <v>-27.257000000000001</v>
      </c>
      <c r="P321">
        <v>-27.585999999999999</v>
      </c>
      <c r="Q321">
        <v>-27.779</v>
      </c>
      <c r="R321">
        <v>-28.385999999999999</v>
      </c>
      <c r="S321">
        <v>-27.422000000000001</v>
      </c>
      <c r="T321">
        <v>-27.838999999999999</v>
      </c>
      <c r="U321">
        <v>-27.972999999999999</v>
      </c>
      <c r="V321">
        <v>-28.210999999999999</v>
      </c>
      <c r="W321">
        <v>-27.718</v>
      </c>
    </row>
    <row r="322" spans="1:23">
      <c r="A322" s="1">
        <v>320</v>
      </c>
      <c r="B322">
        <v>-7.218</v>
      </c>
      <c r="C322">
        <v>-75.599999999999994</v>
      </c>
      <c r="D322">
        <v>-75.031000000000006</v>
      </c>
      <c r="E322">
        <v>-76</v>
      </c>
      <c r="F322">
        <v>-75.430999999999997</v>
      </c>
      <c r="G322">
        <v>-75.656000000000006</v>
      </c>
      <c r="H322">
        <v>-74.856000000000009</v>
      </c>
      <c r="I322">
        <v>-75.725999999999999</v>
      </c>
      <c r="J322">
        <v>-75.682000000000002</v>
      </c>
      <c r="K322">
        <v>-75.289000000000001</v>
      </c>
      <c r="L322">
        <v>-75.248999999999995</v>
      </c>
      <c r="M322">
        <v>-76.037999999999997</v>
      </c>
      <c r="N322">
        <v>-76.003</v>
      </c>
      <c r="O322">
        <v>-76.061000000000007</v>
      </c>
      <c r="P322">
        <v>-75.805000000000007</v>
      </c>
      <c r="Q322">
        <v>-75.466999999999999</v>
      </c>
      <c r="R322">
        <v>-75.777000000000001</v>
      </c>
      <c r="S322">
        <v>-75.652000000000001</v>
      </c>
      <c r="T322">
        <v>-75.554000000000002</v>
      </c>
      <c r="U322">
        <v>-75.998999999999995</v>
      </c>
      <c r="V322">
        <v>-75.88</v>
      </c>
      <c r="W322">
        <v>-75.847999999999999</v>
      </c>
    </row>
    <row r="323" spans="1:23">
      <c r="A323" s="1">
        <v>321</v>
      </c>
      <c r="B323">
        <v>3.1960000000000002</v>
      </c>
      <c r="C323">
        <v>25.686</v>
      </c>
      <c r="D323">
        <v>25.914000000000001</v>
      </c>
      <c r="E323">
        <v>25.576000000000001</v>
      </c>
      <c r="F323">
        <v>25.579000000000001</v>
      </c>
      <c r="G323">
        <v>26.122</v>
      </c>
      <c r="H323">
        <v>25.97</v>
      </c>
      <c r="I323">
        <v>25.812000000000001</v>
      </c>
      <c r="J323">
        <v>25.87</v>
      </c>
      <c r="K323">
        <v>25.841000000000001</v>
      </c>
      <c r="L323">
        <v>25.945</v>
      </c>
      <c r="M323">
        <v>25.959</v>
      </c>
      <c r="N323">
        <v>26.094000000000001</v>
      </c>
      <c r="O323">
        <v>25.85</v>
      </c>
      <c r="P323">
        <v>25.753</v>
      </c>
      <c r="Q323">
        <v>25.602</v>
      </c>
      <c r="R323">
        <v>25.965</v>
      </c>
      <c r="S323">
        <v>26.17</v>
      </c>
      <c r="T323">
        <v>25.895</v>
      </c>
      <c r="U323">
        <v>25.641999999999999</v>
      </c>
      <c r="V323">
        <v>25.445</v>
      </c>
      <c r="W323">
        <v>25.613</v>
      </c>
    </row>
    <row r="324" spans="1:23">
      <c r="A324" s="1">
        <v>322</v>
      </c>
      <c r="B324">
        <v>3.5089999999999999</v>
      </c>
      <c r="C324">
        <v>29.538</v>
      </c>
      <c r="D324">
        <v>29.748000000000001</v>
      </c>
      <c r="E324">
        <v>29.466000000000001</v>
      </c>
      <c r="F324">
        <v>29.408000000000001</v>
      </c>
      <c r="G324">
        <v>29.957999999999998</v>
      </c>
      <c r="H324">
        <v>29.817</v>
      </c>
      <c r="I324">
        <v>29.710999999999999</v>
      </c>
      <c r="J324">
        <v>29.728999999999999</v>
      </c>
      <c r="K324">
        <v>29.677</v>
      </c>
      <c r="L324">
        <v>29.766999999999999</v>
      </c>
      <c r="M324">
        <v>29.835000000000001</v>
      </c>
      <c r="N324">
        <v>29.975000000000001</v>
      </c>
      <c r="O324">
        <v>29.739000000000001</v>
      </c>
      <c r="P324">
        <v>29.623999999999999</v>
      </c>
      <c r="Q324">
        <v>29.446999999999999</v>
      </c>
      <c r="R324">
        <v>29.882000000000001</v>
      </c>
      <c r="S324">
        <v>30.045999999999999</v>
      </c>
      <c r="T324">
        <v>29.795000000000002</v>
      </c>
      <c r="U324">
        <v>29.518000000000001</v>
      </c>
      <c r="V324">
        <v>29.378</v>
      </c>
      <c r="W324">
        <v>29.504999999999999</v>
      </c>
    </row>
    <row r="325" spans="1:23">
      <c r="A325" s="1">
        <v>323</v>
      </c>
      <c r="B325">
        <v>-0.85199999999999998</v>
      </c>
      <c r="C325">
        <v>-2.4889999999999999</v>
      </c>
      <c r="D325">
        <v>-1.9910000000000001</v>
      </c>
      <c r="E325">
        <v>-2.6560000000000001</v>
      </c>
      <c r="F325">
        <v>-2.343</v>
      </c>
      <c r="G325">
        <v>-2.7410000000000001</v>
      </c>
      <c r="H325">
        <v>-1.7569999999999999</v>
      </c>
      <c r="I325">
        <v>-2.3109999999999999</v>
      </c>
      <c r="J325">
        <v>-2.089</v>
      </c>
      <c r="K325">
        <v>-2.46</v>
      </c>
      <c r="L325">
        <v>-2.6429999999999998</v>
      </c>
      <c r="M325">
        <v>-2.0939999999999999</v>
      </c>
      <c r="N325">
        <v>-2.1539999999999999</v>
      </c>
      <c r="O325">
        <v>-1.752</v>
      </c>
      <c r="P325">
        <v>-2.1419999999999999</v>
      </c>
      <c r="Q325">
        <v>-2.3420000000000001</v>
      </c>
      <c r="R325">
        <v>-2.2389999999999999</v>
      </c>
      <c r="S325">
        <v>-1.8380000000000001</v>
      </c>
      <c r="T325">
        <v>-2.1850000000000001</v>
      </c>
      <c r="U325">
        <v>-2.327</v>
      </c>
      <c r="V325">
        <v>-2.3450000000000002</v>
      </c>
      <c r="W325">
        <v>-2.052</v>
      </c>
    </row>
    <row r="326" spans="1:23">
      <c r="A326" s="1">
        <v>324</v>
      </c>
      <c r="B326">
        <v>-1.3740000000000001</v>
      </c>
      <c r="C326">
        <v>-7.8</v>
      </c>
      <c r="D326">
        <v>-7.4809999999999999</v>
      </c>
      <c r="E326">
        <v>-7.8010000000000002</v>
      </c>
      <c r="F326">
        <v>-7.9390000000000001</v>
      </c>
      <c r="G326">
        <v>-8.1790000000000003</v>
      </c>
      <c r="H326">
        <v>-7.4560000000000004</v>
      </c>
      <c r="I326">
        <v>-7.8839999999999986</v>
      </c>
      <c r="J326">
        <v>-7.6130000000000004</v>
      </c>
      <c r="K326">
        <v>-7.9550000000000001</v>
      </c>
      <c r="L326">
        <v>-8.1310000000000002</v>
      </c>
      <c r="M326">
        <v>-7.2079999999999993</v>
      </c>
      <c r="N326">
        <v>-7.17</v>
      </c>
      <c r="O326">
        <v>-7.3770000000000007</v>
      </c>
      <c r="P326">
        <v>-7.2639999999999993</v>
      </c>
      <c r="Q326">
        <v>-8.0470000000000006</v>
      </c>
      <c r="R326">
        <v>-7.7839999999999998</v>
      </c>
      <c r="S326">
        <v>-7.4349999999999996</v>
      </c>
      <c r="T326">
        <v>-7.806</v>
      </c>
      <c r="U326">
        <v>-7.9870000000000001</v>
      </c>
      <c r="V326">
        <v>-7.7520000000000007</v>
      </c>
      <c r="W326">
        <v>-7.3810000000000002</v>
      </c>
    </row>
    <row r="327" spans="1:23">
      <c r="A327" s="1">
        <v>325</v>
      </c>
      <c r="B327">
        <v>7.9239999999999986</v>
      </c>
      <c r="C327">
        <v>83.935000000000002</v>
      </c>
      <c r="D327">
        <v>83.994</v>
      </c>
      <c r="E327">
        <v>84.177999999999997</v>
      </c>
      <c r="F327">
        <v>83.922000000000011</v>
      </c>
      <c r="G327">
        <v>84.26700000000001</v>
      </c>
      <c r="H327">
        <v>83.917999999999992</v>
      </c>
      <c r="I327">
        <v>84.325000000000003</v>
      </c>
      <c r="J327">
        <v>83.978999999999999</v>
      </c>
      <c r="K327">
        <v>84.107000000000014</v>
      </c>
      <c r="L327">
        <v>83.891000000000005</v>
      </c>
      <c r="M327">
        <v>84.24</v>
      </c>
      <c r="N327">
        <v>84.14200000000001</v>
      </c>
      <c r="O327">
        <v>84.597000000000008</v>
      </c>
      <c r="P327">
        <v>84.312999999999988</v>
      </c>
      <c r="Q327">
        <v>83.911000000000001</v>
      </c>
      <c r="R327">
        <v>84.713999999999999</v>
      </c>
      <c r="S327">
        <v>84.42</v>
      </c>
      <c r="T327">
        <v>84.51100000000001</v>
      </c>
      <c r="U327">
        <v>84.441000000000003</v>
      </c>
      <c r="V327">
        <v>84.113</v>
      </c>
      <c r="W327">
        <v>84.417000000000002</v>
      </c>
    </row>
    <row r="328" spans="1:23">
      <c r="A328" s="1">
        <v>326</v>
      </c>
      <c r="B328">
        <v>-2.419</v>
      </c>
      <c r="C328">
        <v>-16.108000000000001</v>
      </c>
      <c r="D328">
        <v>-16.14</v>
      </c>
      <c r="E328">
        <v>-16.126999999999999</v>
      </c>
      <c r="F328">
        <v>-16.021000000000001</v>
      </c>
      <c r="G328">
        <v>-17.021999999999998</v>
      </c>
      <c r="H328">
        <v>-15.855</v>
      </c>
      <c r="I328">
        <v>-16.437999999999999</v>
      </c>
      <c r="J328">
        <v>-15.816000000000001</v>
      </c>
      <c r="K328">
        <v>-16.225999999999999</v>
      </c>
      <c r="L328">
        <v>-16.503</v>
      </c>
      <c r="M328">
        <v>-16.370999999999999</v>
      </c>
      <c r="N328">
        <v>-16.376999999999999</v>
      </c>
      <c r="O328">
        <v>-15.831</v>
      </c>
      <c r="P328">
        <v>-16.094000000000001</v>
      </c>
      <c r="Q328">
        <v>-16.344000000000001</v>
      </c>
      <c r="R328">
        <v>-16.567</v>
      </c>
      <c r="S328">
        <v>-16.134</v>
      </c>
      <c r="T328">
        <v>-16.334</v>
      </c>
      <c r="U328">
        <v>-16.324999999999999</v>
      </c>
      <c r="V328">
        <v>-16.443999999999999</v>
      </c>
      <c r="W328">
        <v>-16.181999999999999</v>
      </c>
    </row>
    <row r="329" spans="1:23">
      <c r="A329" s="1">
        <v>327</v>
      </c>
      <c r="B329">
        <v>-2.23</v>
      </c>
      <c r="C329">
        <v>-16.108000000000001</v>
      </c>
      <c r="D329">
        <v>-16.135000000000002</v>
      </c>
      <c r="E329">
        <v>-16.126999999999999</v>
      </c>
      <c r="F329">
        <v>-16.016999999999999</v>
      </c>
      <c r="G329">
        <v>-17.02</v>
      </c>
      <c r="H329">
        <v>-15.855</v>
      </c>
      <c r="I329">
        <v>-16.428000000000001</v>
      </c>
      <c r="J329">
        <v>-15.814</v>
      </c>
      <c r="K329">
        <v>-16.206</v>
      </c>
      <c r="L329">
        <v>-16.503</v>
      </c>
      <c r="M329">
        <v>-16.361000000000001</v>
      </c>
      <c r="N329">
        <v>-16.376999999999999</v>
      </c>
      <c r="O329">
        <v>-15.831</v>
      </c>
      <c r="P329">
        <v>-16.091000000000001</v>
      </c>
      <c r="Q329">
        <v>-16.344000000000001</v>
      </c>
      <c r="R329">
        <v>-16.567</v>
      </c>
      <c r="S329">
        <v>-16.126999999999999</v>
      </c>
      <c r="T329">
        <v>-16.332999999999998</v>
      </c>
      <c r="U329">
        <v>-16.324999999999999</v>
      </c>
      <c r="V329">
        <v>-16.443999999999999</v>
      </c>
      <c r="W329">
        <v>-16.181999999999999</v>
      </c>
    </row>
    <row r="330" spans="1:23">
      <c r="A330" s="1">
        <v>328</v>
      </c>
      <c r="B330">
        <v>0.38900000000000001</v>
      </c>
      <c r="C330">
        <v>1.226</v>
      </c>
      <c r="D330">
        <v>0.97099999999999997</v>
      </c>
      <c r="E330">
        <v>1.171</v>
      </c>
      <c r="F330">
        <v>1.621</v>
      </c>
      <c r="G330">
        <v>1.4790000000000001</v>
      </c>
      <c r="H330">
        <v>1.1659999999999999</v>
      </c>
      <c r="I330">
        <v>1.4650000000000001</v>
      </c>
      <c r="J330">
        <v>1.302</v>
      </c>
      <c r="K330">
        <v>1.474</v>
      </c>
      <c r="L330">
        <v>0.99199999999999999</v>
      </c>
      <c r="M330">
        <v>1.131</v>
      </c>
      <c r="N330">
        <v>1.31</v>
      </c>
      <c r="O330">
        <v>1.5109999999999999</v>
      </c>
      <c r="P330">
        <v>1.016</v>
      </c>
      <c r="Q330">
        <v>1.5509999999999999</v>
      </c>
      <c r="R330">
        <v>0.9840000000000001</v>
      </c>
      <c r="S330">
        <v>1.1020000000000001</v>
      </c>
      <c r="T330">
        <v>1.3779999999999999</v>
      </c>
      <c r="U330">
        <v>1.4690000000000001</v>
      </c>
      <c r="V330">
        <v>0.87400000000000011</v>
      </c>
      <c r="W330">
        <v>1.3480000000000001</v>
      </c>
    </row>
    <row r="331" spans="1:23">
      <c r="A331" s="1">
        <v>329</v>
      </c>
      <c r="B331">
        <v>4.9400000000000004</v>
      </c>
      <c r="C331">
        <v>48.29</v>
      </c>
      <c r="D331">
        <v>47.652000000000001</v>
      </c>
      <c r="E331">
        <v>48.281000000000013</v>
      </c>
      <c r="F331">
        <v>47.744999999999997</v>
      </c>
      <c r="G331">
        <v>47.478999999999999</v>
      </c>
      <c r="H331">
        <v>48.323999999999998</v>
      </c>
      <c r="I331">
        <v>47.457000000000001</v>
      </c>
      <c r="J331">
        <v>48.18</v>
      </c>
      <c r="K331">
        <v>47.247</v>
      </c>
      <c r="L331">
        <v>47.171000000000006</v>
      </c>
      <c r="M331">
        <v>48.537999999999997</v>
      </c>
      <c r="N331">
        <v>48.57</v>
      </c>
      <c r="O331">
        <v>48.753</v>
      </c>
      <c r="P331">
        <v>48.396999999999998</v>
      </c>
      <c r="Q331">
        <v>48.218000000000004</v>
      </c>
      <c r="R331">
        <v>47.738</v>
      </c>
      <c r="S331">
        <v>47.701999999999998</v>
      </c>
      <c r="T331">
        <v>47.621000000000002</v>
      </c>
      <c r="U331">
        <v>48.218000000000004</v>
      </c>
      <c r="V331">
        <v>48.578000000000003</v>
      </c>
      <c r="W331">
        <v>48.307000000000002</v>
      </c>
    </row>
    <row r="332" spans="1:23">
      <c r="A332" s="1">
        <v>330</v>
      </c>
      <c r="B332">
        <v>5.5489999999999986</v>
      </c>
      <c r="C332">
        <v>55.338000000000001</v>
      </c>
      <c r="D332">
        <v>54.783999999999999</v>
      </c>
      <c r="E332">
        <v>55.582000000000001</v>
      </c>
      <c r="F332">
        <v>55.057000000000002</v>
      </c>
      <c r="G332">
        <v>54.942999999999998</v>
      </c>
      <c r="H332">
        <v>54.865000000000002</v>
      </c>
      <c r="I332">
        <v>54.948</v>
      </c>
      <c r="J332">
        <v>55.447000000000003</v>
      </c>
      <c r="K332">
        <v>54.783000000000001</v>
      </c>
      <c r="L332">
        <v>54.637</v>
      </c>
      <c r="M332">
        <v>55.790999999999997</v>
      </c>
      <c r="N332">
        <v>55.803999999999988</v>
      </c>
      <c r="O332">
        <v>55.843000000000004</v>
      </c>
      <c r="P332">
        <v>55.348999999999997</v>
      </c>
      <c r="Q332">
        <v>55.095999999999997</v>
      </c>
      <c r="R332">
        <v>55.322000000000003</v>
      </c>
      <c r="S332">
        <v>55.201999999999998</v>
      </c>
      <c r="T332">
        <v>55.2</v>
      </c>
      <c r="U332">
        <v>55.575000000000003</v>
      </c>
      <c r="V332">
        <v>55.604999999999997</v>
      </c>
      <c r="W332">
        <v>55.496000000000002</v>
      </c>
    </row>
    <row r="333" spans="1:23">
      <c r="A333" s="1">
        <v>331</v>
      </c>
      <c r="B333">
        <v>-1.732</v>
      </c>
      <c r="C333">
        <v>-8.173</v>
      </c>
      <c r="D333">
        <v>-7.8670000000000009</v>
      </c>
      <c r="E333">
        <v>-7.73</v>
      </c>
      <c r="F333">
        <v>-7.734</v>
      </c>
      <c r="G333">
        <v>-8.363999999999999</v>
      </c>
      <c r="H333">
        <v>-8.3049999999999997</v>
      </c>
      <c r="I333">
        <v>-7.7729999999999997</v>
      </c>
      <c r="J333">
        <v>-7.5370000000000008</v>
      </c>
      <c r="K333">
        <v>-7.6660000000000004</v>
      </c>
      <c r="L333">
        <v>-7.8679999999999994</v>
      </c>
      <c r="M333">
        <v>-7.9829999999999997</v>
      </c>
      <c r="N333">
        <v>-8.1</v>
      </c>
      <c r="O333">
        <v>-7.7960000000000003</v>
      </c>
      <c r="P333">
        <v>-8.1920000000000002</v>
      </c>
      <c r="Q333">
        <v>-8.5050000000000008</v>
      </c>
      <c r="R333">
        <v>-7.8250000000000002</v>
      </c>
      <c r="S333">
        <v>-7.5640000000000001</v>
      </c>
      <c r="T333">
        <v>-7.7420000000000009</v>
      </c>
      <c r="U333">
        <v>-8.1180000000000003</v>
      </c>
      <c r="V333">
        <v>-8.3629999999999995</v>
      </c>
      <c r="W333">
        <v>-8.0139999999999993</v>
      </c>
    </row>
    <row r="334" spans="1:23">
      <c r="A334" s="1">
        <v>332</v>
      </c>
      <c r="B334">
        <v>0.66099999999999992</v>
      </c>
      <c r="C334">
        <v>5.585</v>
      </c>
      <c r="D334">
        <v>5.4279999999999999</v>
      </c>
      <c r="E334">
        <v>5.7859999999999996</v>
      </c>
      <c r="F334">
        <v>6.0829999999999993</v>
      </c>
      <c r="G334">
        <v>5.8720000000000008</v>
      </c>
      <c r="H334">
        <v>5.3019999999999996</v>
      </c>
      <c r="I334">
        <v>6.1320000000000006</v>
      </c>
      <c r="J334">
        <v>5.9009999999999998</v>
      </c>
      <c r="K334">
        <v>6.1980000000000004</v>
      </c>
      <c r="L334">
        <v>5.7960000000000003</v>
      </c>
      <c r="M334">
        <v>5.35</v>
      </c>
      <c r="N334">
        <v>5.5670000000000002</v>
      </c>
      <c r="O334">
        <v>5.8159999999999998</v>
      </c>
      <c r="P334">
        <v>5.0760000000000014</v>
      </c>
      <c r="Q334">
        <v>5.2839999999999998</v>
      </c>
      <c r="R334">
        <v>5.8410000000000002</v>
      </c>
      <c r="S334">
        <v>5.7679999999999998</v>
      </c>
      <c r="T334">
        <v>6.2370000000000001</v>
      </c>
      <c r="U334">
        <v>5.8779999999999992</v>
      </c>
      <c r="V334">
        <v>5.2279999999999998</v>
      </c>
      <c r="W334">
        <v>5.4260000000000002</v>
      </c>
    </row>
    <row r="335" spans="1:23">
      <c r="A335" s="1">
        <v>333</v>
      </c>
      <c r="B335">
        <v>-5.96</v>
      </c>
      <c r="C335">
        <v>-59.731999999999999</v>
      </c>
      <c r="D335">
        <v>-59.540999999999997</v>
      </c>
      <c r="E335">
        <v>-59.966000000000001</v>
      </c>
      <c r="F335">
        <v>-59.557000000000002</v>
      </c>
      <c r="G335">
        <v>-60.344999999999999</v>
      </c>
      <c r="H335">
        <v>-59.441000000000003</v>
      </c>
      <c r="I335">
        <v>-60.392000000000003</v>
      </c>
      <c r="J335">
        <v>-59.628</v>
      </c>
      <c r="K335">
        <v>-59.930999999999997</v>
      </c>
      <c r="L335">
        <v>-59.935000000000002</v>
      </c>
      <c r="M335">
        <v>-60.012</v>
      </c>
      <c r="N335">
        <v>-59.991000000000007</v>
      </c>
      <c r="O335">
        <v>-59.895000000000003</v>
      </c>
      <c r="P335">
        <v>-59.983999999999988</v>
      </c>
      <c r="Q335">
        <v>-59.77</v>
      </c>
      <c r="R335">
        <v>-60.363</v>
      </c>
      <c r="S335">
        <v>-60.008999999999993</v>
      </c>
      <c r="T335">
        <v>-60.027999999999999</v>
      </c>
      <c r="U335">
        <v>-59.938999999999993</v>
      </c>
      <c r="V335">
        <v>-60.082000000000001</v>
      </c>
      <c r="W335">
        <v>-60.036999999999999</v>
      </c>
    </row>
    <row r="336" spans="1:23">
      <c r="A336" s="1">
        <v>334</v>
      </c>
      <c r="B336">
        <v>-1.57</v>
      </c>
      <c r="C336">
        <v>-27.414000000000001</v>
      </c>
      <c r="D336">
        <v>-27.422999999999998</v>
      </c>
      <c r="E336">
        <v>-26.795000000000002</v>
      </c>
      <c r="F336">
        <v>-26.826000000000001</v>
      </c>
      <c r="G336">
        <v>-26.742000000000001</v>
      </c>
      <c r="H336">
        <v>-27.733000000000001</v>
      </c>
      <c r="I336">
        <v>-27.058</v>
      </c>
      <c r="J336">
        <v>-27.192</v>
      </c>
      <c r="K336">
        <v>-26.852</v>
      </c>
      <c r="L336">
        <v>-26.690999999999999</v>
      </c>
      <c r="M336">
        <v>-27.283999999999999</v>
      </c>
      <c r="N336">
        <v>-27.375</v>
      </c>
      <c r="O336">
        <v>-27.638999999999999</v>
      </c>
      <c r="P336">
        <v>-27.123000000000001</v>
      </c>
      <c r="Q336">
        <v>-27.15</v>
      </c>
      <c r="R336">
        <v>-27.163</v>
      </c>
      <c r="S336">
        <v>-27.474</v>
      </c>
      <c r="T336">
        <v>-27.103000000000002</v>
      </c>
      <c r="U336">
        <v>-27.274000000000001</v>
      </c>
      <c r="V336">
        <v>-27.227</v>
      </c>
      <c r="W336">
        <v>-27.19</v>
      </c>
    </row>
    <row r="337" spans="1:23">
      <c r="A337" s="1">
        <v>335</v>
      </c>
      <c r="B337">
        <v>-3.5579999999999998</v>
      </c>
      <c r="C337">
        <v>-37.881999999999998</v>
      </c>
      <c r="D337">
        <v>-37.804000000000002</v>
      </c>
      <c r="E337">
        <v>-37.628999999999998</v>
      </c>
      <c r="F337">
        <v>-37.735999999999997</v>
      </c>
      <c r="G337">
        <v>-37.991999999999997</v>
      </c>
      <c r="H337">
        <v>-38.045999999999999</v>
      </c>
      <c r="I337">
        <v>-37.908000000000001</v>
      </c>
      <c r="J337">
        <v>-37.604999999999997</v>
      </c>
      <c r="K337">
        <v>-37.673000000000002</v>
      </c>
      <c r="L337">
        <v>-37.457000000000001</v>
      </c>
      <c r="M337">
        <v>-37.741999999999997</v>
      </c>
      <c r="N337">
        <v>-37.969000000000001</v>
      </c>
      <c r="O337">
        <v>-37.984000000000002</v>
      </c>
      <c r="P337">
        <v>-38.078000000000003</v>
      </c>
      <c r="Q337">
        <v>-38.259</v>
      </c>
      <c r="R337">
        <v>-37.860999999999997</v>
      </c>
      <c r="S337">
        <v>-37.965000000000003</v>
      </c>
      <c r="T337">
        <v>-38.005000000000003</v>
      </c>
      <c r="U337">
        <v>-38.417000000000002</v>
      </c>
      <c r="V337">
        <v>-37.932000000000002</v>
      </c>
      <c r="W337">
        <v>-38.084000000000003</v>
      </c>
    </row>
    <row r="338" spans="1:23">
      <c r="A338" s="1">
        <v>336</v>
      </c>
      <c r="B338">
        <v>-4.0979999999999999</v>
      </c>
      <c r="C338">
        <v>-42.323999999999998</v>
      </c>
      <c r="D338">
        <v>-42.423000000000002</v>
      </c>
      <c r="E338">
        <v>-42.161000000000001</v>
      </c>
      <c r="F338">
        <v>-42.457000000000001</v>
      </c>
      <c r="G338">
        <v>-42.781000000000013</v>
      </c>
      <c r="H338">
        <v>-42.55</v>
      </c>
      <c r="I338">
        <v>-42.42</v>
      </c>
      <c r="J338">
        <v>-42.360999999999997</v>
      </c>
      <c r="K338">
        <v>-42.363</v>
      </c>
      <c r="L338">
        <v>-41.893999999999998</v>
      </c>
      <c r="M338">
        <v>-42.593000000000004</v>
      </c>
      <c r="N338">
        <v>-42.887</v>
      </c>
      <c r="O338">
        <v>-42.798999999999999</v>
      </c>
      <c r="P338">
        <v>-42.677999999999997</v>
      </c>
      <c r="Q338">
        <v>-42.972000000000001</v>
      </c>
      <c r="R338">
        <v>-42.472999999999999</v>
      </c>
      <c r="S338">
        <v>-42.765000000000001</v>
      </c>
      <c r="T338">
        <v>-42.692</v>
      </c>
      <c r="U338">
        <v>-42.978000000000002</v>
      </c>
      <c r="V338">
        <v>-42.411000000000001</v>
      </c>
      <c r="W338">
        <v>-42.597000000000001</v>
      </c>
    </row>
    <row r="339" spans="1:23">
      <c r="A339" s="1">
        <v>337</v>
      </c>
      <c r="B339">
        <v>6.7810000000000006</v>
      </c>
      <c r="C339">
        <v>69.852000000000004</v>
      </c>
      <c r="D339">
        <v>69.935000000000002</v>
      </c>
      <c r="E339">
        <v>70.028999999999996</v>
      </c>
      <c r="F339">
        <v>69.774000000000001</v>
      </c>
      <c r="G339">
        <v>70.088999999999999</v>
      </c>
      <c r="H339">
        <v>69.935000000000002</v>
      </c>
      <c r="I339">
        <v>70.16</v>
      </c>
      <c r="J339">
        <v>69.941000000000003</v>
      </c>
      <c r="K339">
        <v>70.09</v>
      </c>
      <c r="L339">
        <v>69.823999999999998</v>
      </c>
      <c r="M339">
        <v>70.162999999999997</v>
      </c>
      <c r="N339">
        <v>70.141000000000005</v>
      </c>
      <c r="O339">
        <v>70.391000000000005</v>
      </c>
      <c r="P339">
        <v>70.143000000000001</v>
      </c>
      <c r="Q339">
        <v>69.647999999999996</v>
      </c>
      <c r="R339">
        <v>70.626000000000005</v>
      </c>
      <c r="S339">
        <v>70.369</v>
      </c>
      <c r="T339">
        <v>70.453000000000003</v>
      </c>
      <c r="U339">
        <v>70.247</v>
      </c>
      <c r="V339">
        <v>69.953999999999994</v>
      </c>
      <c r="W339">
        <v>70.213999999999999</v>
      </c>
    </row>
    <row r="340" spans="1:23">
      <c r="A340" s="1">
        <v>338</v>
      </c>
      <c r="B340">
        <v>-2.988</v>
      </c>
      <c r="C340">
        <v>-23.138999999999999</v>
      </c>
      <c r="D340">
        <v>-23.244</v>
      </c>
      <c r="E340">
        <v>-23.303000000000001</v>
      </c>
      <c r="F340">
        <v>-23.036000000000001</v>
      </c>
      <c r="G340">
        <v>-24.053000000000001</v>
      </c>
      <c r="H340">
        <v>-22.896000000000001</v>
      </c>
      <c r="I340">
        <v>-23.577999999999999</v>
      </c>
      <c r="J340">
        <v>-22.87</v>
      </c>
      <c r="K340">
        <v>-23.266999999999999</v>
      </c>
      <c r="L340">
        <v>-23.57</v>
      </c>
      <c r="M340">
        <v>-23.5</v>
      </c>
      <c r="N340">
        <v>-23.474</v>
      </c>
      <c r="O340">
        <v>-22.914999999999999</v>
      </c>
      <c r="P340">
        <v>-23.236999999999998</v>
      </c>
      <c r="Q340">
        <v>-23.335000000000001</v>
      </c>
      <c r="R340">
        <v>-23.71</v>
      </c>
      <c r="S340">
        <v>-23.222000000000001</v>
      </c>
      <c r="T340">
        <v>-23.370999999999999</v>
      </c>
      <c r="U340">
        <v>-23.344999999999999</v>
      </c>
      <c r="V340">
        <v>-23.492000000000001</v>
      </c>
      <c r="W340">
        <v>-23.260999999999999</v>
      </c>
    </row>
    <row r="341" spans="1:23">
      <c r="A341" s="1">
        <v>339</v>
      </c>
      <c r="B341">
        <v>-1.82</v>
      </c>
      <c r="C341">
        <v>-18.571999999999999</v>
      </c>
      <c r="D341">
        <v>-18.963999999999999</v>
      </c>
      <c r="E341">
        <v>-18.643999999999998</v>
      </c>
      <c r="F341">
        <v>-17.994</v>
      </c>
      <c r="G341">
        <v>-18.788</v>
      </c>
      <c r="H341">
        <v>-18.64</v>
      </c>
      <c r="I341">
        <v>-18.739000000000001</v>
      </c>
      <c r="J341">
        <v>-18.329000000000001</v>
      </c>
      <c r="K341">
        <v>-18.626000000000001</v>
      </c>
      <c r="L341">
        <v>-19.111999999999998</v>
      </c>
      <c r="M341">
        <v>-18.952999999999999</v>
      </c>
      <c r="N341">
        <v>-19.117999999999999</v>
      </c>
      <c r="O341">
        <v>-18.989000000000001</v>
      </c>
      <c r="P341">
        <v>-17.870999999999999</v>
      </c>
      <c r="Q341">
        <v>-18.195</v>
      </c>
      <c r="R341">
        <v>-18.896999999999998</v>
      </c>
      <c r="S341">
        <v>-18.977</v>
      </c>
      <c r="T341">
        <v>-18.561</v>
      </c>
      <c r="U341">
        <v>-18.234999999999999</v>
      </c>
      <c r="V341">
        <v>-19.111999999999998</v>
      </c>
      <c r="W341">
        <v>-18.541</v>
      </c>
    </row>
    <row r="342" spans="1:23">
      <c r="A342" s="1">
        <v>340</v>
      </c>
      <c r="B342">
        <v>1.895</v>
      </c>
      <c r="C342">
        <v>14.211</v>
      </c>
      <c r="D342">
        <v>14.592000000000001</v>
      </c>
      <c r="E342">
        <v>14.252000000000001</v>
      </c>
      <c r="F342">
        <v>14.4</v>
      </c>
      <c r="G342">
        <v>14.481999999999999</v>
      </c>
      <c r="H342">
        <v>14.589</v>
      </c>
      <c r="I342">
        <v>14.218999999999999</v>
      </c>
      <c r="J342">
        <v>14.545</v>
      </c>
      <c r="K342">
        <v>14.544</v>
      </c>
      <c r="L342">
        <v>14.679</v>
      </c>
      <c r="M342">
        <v>13.791</v>
      </c>
      <c r="N342">
        <v>13.581</v>
      </c>
      <c r="O342">
        <v>14.356999999999999</v>
      </c>
      <c r="P342">
        <v>13.782</v>
      </c>
      <c r="Q342">
        <v>14.047000000000001</v>
      </c>
      <c r="R342">
        <v>14.286</v>
      </c>
      <c r="S342">
        <v>14.406000000000001</v>
      </c>
      <c r="T342">
        <v>14.391999999999999</v>
      </c>
      <c r="U342">
        <v>14.079000000000001</v>
      </c>
      <c r="V342">
        <v>13.843999999999999</v>
      </c>
      <c r="W342">
        <v>13.725</v>
      </c>
    </row>
    <row r="343" spans="1:23">
      <c r="A343" s="1">
        <v>341</v>
      </c>
      <c r="B343">
        <v>5.7479999999999993</v>
      </c>
      <c r="C343">
        <v>57.375</v>
      </c>
      <c r="D343">
        <v>57.23</v>
      </c>
      <c r="E343">
        <v>57.652000000000001</v>
      </c>
      <c r="F343">
        <v>57.266000000000012</v>
      </c>
      <c r="G343">
        <v>57.383000000000003</v>
      </c>
      <c r="H343">
        <v>57.290999999999997</v>
      </c>
      <c r="I343">
        <v>57.395000000000003</v>
      </c>
      <c r="J343">
        <v>57.613999999999997</v>
      </c>
      <c r="K343">
        <v>57.253</v>
      </c>
      <c r="L343">
        <v>57.093000000000004</v>
      </c>
      <c r="M343">
        <v>57.863999999999997</v>
      </c>
      <c r="N343">
        <v>57.881999999999998</v>
      </c>
      <c r="O343">
        <v>57.962000000000003</v>
      </c>
      <c r="P343">
        <v>57.584000000000003</v>
      </c>
      <c r="Q343">
        <v>56.86</v>
      </c>
      <c r="R343">
        <v>57.8</v>
      </c>
      <c r="S343">
        <v>57.652000000000001</v>
      </c>
      <c r="T343">
        <v>57.67</v>
      </c>
      <c r="U343">
        <v>57.722000000000001</v>
      </c>
      <c r="V343">
        <v>57.441000000000003</v>
      </c>
      <c r="W343">
        <v>57.468000000000004</v>
      </c>
    </row>
    <row r="344" spans="1:23">
      <c r="A344" s="1">
        <v>342</v>
      </c>
      <c r="B344">
        <v>3.0870000000000002</v>
      </c>
      <c r="C344">
        <v>41.323999999999998</v>
      </c>
      <c r="D344">
        <v>40.585999999999999</v>
      </c>
      <c r="E344">
        <v>41.072000000000003</v>
      </c>
      <c r="F344">
        <v>40.628999999999998</v>
      </c>
      <c r="G344">
        <v>40.692</v>
      </c>
      <c r="H344">
        <v>40.222999999999999</v>
      </c>
      <c r="I344">
        <v>40.966999999999999</v>
      </c>
      <c r="J344">
        <v>40.673999999999999</v>
      </c>
      <c r="K344">
        <v>40.433</v>
      </c>
      <c r="L344">
        <v>40.889000000000003</v>
      </c>
      <c r="M344">
        <v>40.966999999999999</v>
      </c>
      <c r="N344">
        <v>40.707999999999998</v>
      </c>
      <c r="O344">
        <v>40.683999999999997</v>
      </c>
      <c r="P344">
        <v>40.930999999999997</v>
      </c>
      <c r="Q344">
        <v>40.54</v>
      </c>
      <c r="R344">
        <v>41.234999999999999</v>
      </c>
      <c r="S344">
        <v>40.716000000000001</v>
      </c>
      <c r="T344">
        <v>40.530999999999999</v>
      </c>
      <c r="U344">
        <v>41.151000000000003</v>
      </c>
      <c r="V344">
        <v>41.252000000000002</v>
      </c>
      <c r="W344">
        <v>40.914999999999999</v>
      </c>
    </row>
    <row r="345" spans="1:23">
      <c r="A345" s="1">
        <v>343</v>
      </c>
      <c r="B345">
        <v>14.603</v>
      </c>
      <c r="C345">
        <v>166.21</v>
      </c>
      <c r="D345">
        <v>164.75399999999999</v>
      </c>
      <c r="E345">
        <v>164.696</v>
      </c>
      <c r="F345">
        <v>164.441</v>
      </c>
      <c r="G345">
        <v>165.78100000000001</v>
      </c>
      <c r="H345">
        <v>164.846</v>
      </c>
      <c r="I345">
        <v>165.82</v>
      </c>
      <c r="J345">
        <v>165.27</v>
      </c>
      <c r="K345">
        <v>164.649</v>
      </c>
      <c r="L345">
        <v>165.53299999999999</v>
      </c>
      <c r="M345">
        <v>165.53200000000001</v>
      </c>
      <c r="N345">
        <v>165.71199999999999</v>
      </c>
      <c r="O345">
        <v>165.21799999999999</v>
      </c>
      <c r="P345">
        <v>165.55500000000001</v>
      </c>
      <c r="Q345">
        <v>164.79499999999999</v>
      </c>
      <c r="R345">
        <v>166.18</v>
      </c>
      <c r="S345">
        <v>165.27199999999999</v>
      </c>
      <c r="T345">
        <v>165.39599999999999</v>
      </c>
      <c r="U345">
        <v>165.43799999999999</v>
      </c>
      <c r="V345">
        <v>165.95400000000001</v>
      </c>
      <c r="W345">
        <v>165.03</v>
      </c>
    </row>
    <row r="346" spans="1:23">
      <c r="A346" s="1">
        <v>344</v>
      </c>
      <c r="B346">
        <v>0.55700000000000005</v>
      </c>
      <c r="C346">
        <v>20.55</v>
      </c>
      <c r="D346">
        <v>20.257999999999999</v>
      </c>
      <c r="E346">
        <v>20.472000000000001</v>
      </c>
      <c r="F346">
        <v>20.489000000000001</v>
      </c>
      <c r="G346">
        <v>20.62</v>
      </c>
      <c r="H346">
        <v>20.114999999999998</v>
      </c>
      <c r="I346">
        <v>20.709</v>
      </c>
      <c r="J346">
        <v>20.417000000000002</v>
      </c>
      <c r="K346">
        <v>20.349</v>
      </c>
      <c r="L346">
        <v>20.530999999999999</v>
      </c>
      <c r="M346">
        <v>20.149000000000001</v>
      </c>
      <c r="N346">
        <v>20.003</v>
      </c>
      <c r="O346">
        <v>20.504000000000001</v>
      </c>
      <c r="P346">
        <v>20.751000000000001</v>
      </c>
      <c r="Q346">
        <v>20.588999999999999</v>
      </c>
      <c r="R346">
        <v>20.571999999999999</v>
      </c>
      <c r="S346">
        <v>20.158999999999999</v>
      </c>
      <c r="T346">
        <v>20.492000000000001</v>
      </c>
      <c r="U346">
        <v>20.869</v>
      </c>
      <c r="V346">
        <v>20.712</v>
      </c>
      <c r="W346">
        <v>20.654</v>
      </c>
    </row>
    <row r="347" spans="1:23">
      <c r="A347" s="1">
        <v>345</v>
      </c>
      <c r="B347">
        <v>2.347</v>
      </c>
      <c r="C347">
        <v>29.491</v>
      </c>
      <c r="D347">
        <v>29.606000000000002</v>
      </c>
      <c r="E347">
        <v>29.22</v>
      </c>
      <c r="F347">
        <v>29.465</v>
      </c>
      <c r="G347">
        <v>29.146000000000001</v>
      </c>
      <c r="H347">
        <v>30.027000000000001</v>
      </c>
      <c r="I347">
        <v>29.535</v>
      </c>
      <c r="J347">
        <v>29.719000000000001</v>
      </c>
      <c r="K347">
        <v>29.536000000000001</v>
      </c>
      <c r="L347">
        <v>29.446999999999999</v>
      </c>
      <c r="M347">
        <v>29.187999999999999</v>
      </c>
      <c r="N347">
        <v>29.363</v>
      </c>
      <c r="O347">
        <v>29.805</v>
      </c>
      <c r="P347">
        <v>29.591000000000001</v>
      </c>
      <c r="Q347">
        <v>29.509</v>
      </c>
      <c r="R347">
        <v>29.623999999999999</v>
      </c>
      <c r="S347">
        <v>29.620999999999999</v>
      </c>
      <c r="T347">
        <v>29.416</v>
      </c>
      <c r="U347">
        <v>29.559000000000001</v>
      </c>
      <c r="V347">
        <v>29.542000000000002</v>
      </c>
      <c r="W347">
        <v>29.273</v>
      </c>
    </row>
    <row r="348" spans="1:23">
      <c r="A348" s="1">
        <v>346</v>
      </c>
      <c r="B348">
        <v>2.5539999999999998</v>
      </c>
      <c r="C348">
        <v>31.091999999999999</v>
      </c>
      <c r="D348">
        <v>31.158999999999999</v>
      </c>
      <c r="E348">
        <v>30.907</v>
      </c>
      <c r="F348">
        <v>31.199000000000002</v>
      </c>
      <c r="G348">
        <v>30.861999999999998</v>
      </c>
      <c r="H348">
        <v>31.62</v>
      </c>
      <c r="I348">
        <v>30.931999999999999</v>
      </c>
      <c r="J348">
        <v>31.327000000000002</v>
      </c>
      <c r="K348">
        <v>31.172000000000001</v>
      </c>
      <c r="L348">
        <v>31.1</v>
      </c>
      <c r="M348">
        <v>30.663</v>
      </c>
      <c r="N348">
        <v>31.041</v>
      </c>
      <c r="O348">
        <v>31.393999999999998</v>
      </c>
      <c r="P348">
        <v>31.341000000000001</v>
      </c>
      <c r="Q348">
        <v>31.059000000000001</v>
      </c>
      <c r="R348">
        <v>31.163</v>
      </c>
      <c r="S348">
        <v>31.236999999999998</v>
      </c>
      <c r="T348">
        <v>31.113</v>
      </c>
      <c r="U348">
        <v>31.248999999999999</v>
      </c>
      <c r="V348">
        <v>31.123999999999999</v>
      </c>
      <c r="W348">
        <v>30.952000000000002</v>
      </c>
    </row>
    <row r="349" spans="1:23">
      <c r="A349" s="1">
        <v>347</v>
      </c>
      <c r="B349">
        <v>8.472999999999999</v>
      </c>
      <c r="C349">
        <v>91.392999999999986</v>
      </c>
      <c r="D349">
        <v>90.741</v>
      </c>
      <c r="E349">
        <v>91.789000000000001</v>
      </c>
      <c r="F349">
        <v>91.287000000000006</v>
      </c>
      <c r="G349">
        <v>91.13</v>
      </c>
      <c r="H349">
        <v>90.721000000000004</v>
      </c>
      <c r="I349">
        <v>91.117000000000004</v>
      </c>
      <c r="J349">
        <v>91.381</v>
      </c>
      <c r="K349">
        <v>90.797000000000011</v>
      </c>
      <c r="L349">
        <v>90.643999999999991</v>
      </c>
      <c r="M349">
        <v>91.817999999999998</v>
      </c>
      <c r="N349">
        <v>91.64200000000001</v>
      </c>
      <c r="O349">
        <v>92.204999999999998</v>
      </c>
      <c r="P349">
        <v>91.60799999999999</v>
      </c>
      <c r="Q349">
        <v>91.492999999999995</v>
      </c>
      <c r="R349">
        <v>91.452000000000012</v>
      </c>
      <c r="S349">
        <v>91.155000000000001</v>
      </c>
      <c r="T349">
        <v>91.23</v>
      </c>
      <c r="U349">
        <v>91.944000000000003</v>
      </c>
      <c r="V349">
        <v>91.694000000000003</v>
      </c>
      <c r="W349">
        <v>91.86399999999999</v>
      </c>
    </row>
    <row r="350" spans="1:23">
      <c r="A350" s="1">
        <v>348</v>
      </c>
      <c r="B350">
        <v>3.9550000000000001</v>
      </c>
      <c r="C350">
        <v>57.781999999999996</v>
      </c>
      <c r="D350">
        <v>56.606000000000002</v>
      </c>
      <c r="E350">
        <v>57.273000000000003</v>
      </c>
      <c r="F350">
        <v>57.014000000000003</v>
      </c>
      <c r="G350">
        <v>56.427999999999997</v>
      </c>
      <c r="H350">
        <v>56.631999999999998</v>
      </c>
      <c r="I350">
        <v>56.6</v>
      </c>
      <c r="J350">
        <v>57.171999999999997</v>
      </c>
      <c r="K350">
        <v>56.212000000000003</v>
      </c>
      <c r="L350">
        <v>55.866000000000007</v>
      </c>
      <c r="M350">
        <v>57.518000000000001</v>
      </c>
      <c r="N350">
        <v>57.587000000000003</v>
      </c>
      <c r="O350">
        <v>57.671000000000006</v>
      </c>
      <c r="P350">
        <v>57.337000000000003</v>
      </c>
      <c r="Q350">
        <v>57.680999999999997</v>
      </c>
      <c r="R350">
        <v>56.571000000000012</v>
      </c>
      <c r="S350">
        <v>56.997999999999998</v>
      </c>
      <c r="T350">
        <v>56.513000000000012</v>
      </c>
      <c r="U350">
        <v>57.468999999999987</v>
      </c>
      <c r="V350">
        <v>57.47</v>
      </c>
      <c r="W350">
        <v>57.747</v>
      </c>
    </row>
    <row r="351" spans="1:23">
      <c r="A351" s="1">
        <v>349</v>
      </c>
      <c r="B351">
        <v>0.95799999999999996</v>
      </c>
      <c r="C351">
        <v>25.196000000000002</v>
      </c>
      <c r="D351">
        <v>25.119</v>
      </c>
      <c r="E351">
        <v>25.164000000000001</v>
      </c>
      <c r="F351">
        <v>25.285</v>
      </c>
      <c r="G351">
        <v>25.446999999999999</v>
      </c>
      <c r="H351">
        <v>24.43</v>
      </c>
      <c r="I351">
        <v>25.608000000000001</v>
      </c>
      <c r="J351">
        <v>25.222999999999999</v>
      </c>
      <c r="K351">
        <v>25.273</v>
      </c>
      <c r="L351">
        <v>25.384</v>
      </c>
      <c r="M351">
        <v>24.902999999999999</v>
      </c>
      <c r="N351">
        <v>24.855</v>
      </c>
      <c r="O351">
        <v>25.114999999999998</v>
      </c>
      <c r="P351">
        <v>25.27</v>
      </c>
      <c r="Q351">
        <v>25.177</v>
      </c>
      <c r="R351">
        <v>25.474</v>
      </c>
      <c r="S351">
        <v>25.148</v>
      </c>
      <c r="T351">
        <v>25.315999999999999</v>
      </c>
      <c r="U351">
        <v>25.513999999999999</v>
      </c>
      <c r="V351">
        <v>25.31</v>
      </c>
      <c r="W351">
        <v>25.158999999999999</v>
      </c>
    </row>
    <row r="352" spans="1:23">
      <c r="A352" s="1">
        <v>350</v>
      </c>
      <c r="B352">
        <v>-3.0790000000000002</v>
      </c>
      <c r="C352">
        <v>-24.242999999999999</v>
      </c>
      <c r="D352">
        <v>-24.367000000000001</v>
      </c>
      <c r="E352">
        <v>-24.346</v>
      </c>
      <c r="F352">
        <v>-24.155999999999999</v>
      </c>
      <c r="G352">
        <v>-25.170999999999999</v>
      </c>
      <c r="H352">
        <v>-24.018999999999998</v>
      </c>
      <c r="I352">
        <v>-24.718</v>
      </c>
      <c r="J352">
        <v>-23.988</v>
      </c>
      <c r="K352">
        <v>-24.390999999999998</v>
      </c>
      <c r="L352">
        <v>-24.693999999999999</v>
      </c>
      <c r="M352">
        <v>-24.559000000000001</v>
      </c>
      <c r="N352">
        <v>-24.53</v>
      </c>
      <c r="O352">
        <v>-24.047999999999998</v>
      </c>
      <c r="P352">
        <v>-24.329000000000001</v>
      </c>
      <c r="Q352">
        <v>-24.45</v>
      </c>
      <c r="R352">
        <v>-24.844999999999999</v>
      </c>
      <c r="S352">
        <v>-24.352</v>
      </c>
      <c r="T352">
        <v>-24.494</v>
      </c>
      <c r="U352">
        <v>-24.466000000000001</v>
      </c>
      <c r="V352">
        <v>-24.614999999999998</v>
      </c>
      <c r="W352">
        <v>-24.390999999999998</v>
      </c>
    </row>
    <row r="353" spans="1:23">
      <c r="A353" s="1">
        <v>351</v>
      </c>
      <c r="B353">
        <v>2.9990000000000001</v>
      </c>
      <c r="C353">
        <v>25.812000000000001</v>
      </c>
      <c r="D353">
        <v>26.09</v>
      </c>
      <c r="E353">
        <v>24.853000000000002</v>
      </c>
      <c r="F353">
        <v>25.835000000000001</v>
      </c>
      <c r="G353">
        <v>24.87</v>
      </c>
      <c r="H353">
        <v>26.422000000000001</v>
      </c>
      <c r="I353">
        <v>25.414999999999999</v>
      </c>
      <c r="J353">
        <v>25.995999999999999</v>
      </c>
      <c r="K353">
        <v>25.638000000000002</v>
      </c>
      <c r="L353">
        <v>25.495999999999999</v>
      </c>
      <c r="M353">
        <v>25.081</v>
      </c>
      <c r="N353">
        <v>25.126999999999999</v>
      </c>
      <c r="O353">
        <v>25.829000000000001</v>
      </c>
      <c r="P353">
        <v>26.018999999999998</v>
      </c>
      <c r="Q353">
        <v>25.747</v>
      </c>
      <c r="R353">
        <v>25.361000000000001</v>
      </c>
      <c r="S353">
        <v>26.010999999999999</v>
      </c>
      <c r="T353">
        <v>25.62</v>
      </c>
      <c r="U353">
        <v>25.628</v>
      </c>
      <c r="V353">
        <v>25.193000000000001</v>
      </c>
      <c r="W353">
        <v>25.67</v>
      </c>
    </row>
    <row r="354" spans="1:23">
      <c r="A354" s="1">
        <v>352</v>
      </c>
      <c r="B354">
        <v>8.9</v>
      </c>
      <c r="C354">
        <v>95.953999999999994</v>
      </c>
      <c r="D354">
        <v>95.98</v>
      </c>
      <c r="E354">
        <v>96.256</v>
      </c>
      <c r="F354">
        <v>95.923999999999992</v>
      </c>
      <c r="G354">
        <v>96.51100000000001</v>
      </c>
      <c r="H354">
        <v>95.852999999999994</v>
      </c>
      <c r="I354">
        <v>96.397000000000006</v>
      </c>
      <c r="J354">
        <v>95.963999999999999</v>
      </c>
      <c r="K354">
        <v>95.991</v>
      </c>
      <c r="L354">
        <v>95.896000000000001</v>
      </c>
      <c r="M354">
        <v>96.259</v>
      </c>
      <c r="N354">
        <v>96.092999999999989</v>
      </c>
      <c r="O354">
        <v>96.727999999999994</v>
      </c>
      <c r="P354">
        <v>96.36399999999999</v>
      </c>
      <c r="Q354">
        <v>96.073999999999998</v>
      </c>
      <c r="R354">
        <v>96.682000000000002</v>
      </c>
      <c r="S354">
        <v>96.387</v>
      </c>
      <c r="T354">
        <v>96.444999999999993</v>
      </c>
      <c r="U354">
        <v>96.656000000000006</v>
      </c>
      <c r="V354">
        <v>96.218999999999994</v>
      </c>
      <c r="W354">
        <v>96.467000000000013</v>
      </c>
    </row>
    <row r="355" spans="1:23">
      <c r="A355" s="1">
        <v>353</v>
      </c>
      <c r="B355">
        <v>-4.2999999999999997E-2</v>
      </c>
      <c r="C355">
        <v>12.976000000000001</v>
      </c>
      <c r="D355">
        <v>12.852</v>
      </c>
      <c r="E355">
        <v>13.081</v>
      </c>
      <c r="F355">
        <v>12.98</v>
      </c>
      <c r="G355">
        <v>13.37</v>
      </c>
      <c r="H355">
        <v>12.785</v>
      </c>
      <c r="I355">
        <v>13.753</v>
      </c>
      <c r="J355">
        <v>12.66</v>
      </c>
      <c r="K355">
        <v>13.3</v>
      </c>
      <c r="L355">
        <v>13.398</v>
      </c>
      <c r="M355">
        <v>12.523999999999999</v>
      </c>
      <c r="N355">
        <v>12.573</v>
      </c>
      <c r="O355">
        <v>12.847</v>
      </c>
      <c r="P355">
        <v>13.375</v>
      </c>
      <c r="Q355">
        <v>13.651</v>
      </c>
      <c r="R355">
        <v>13.417999999999999</v>
      </c>
      <c r="S355">
        <v>12.819000000000001</v>
      </c>
      <c r="T355">
        <v>13.260999999999999</v>
      </c>
      <c r="U355">
        <v>13.526999999999999</v>
      </c>
      <c r="V355">
        <v>13.75</v>
      </c>
      <c r="W355">
        <v>13.616</v>
      </c>
    </row>
    <row r="356" spans="1:23">
      <c r="A356" s="1">
        <v>354</v>
      </c>
      <c r="B356">
        <v>4.7679999999999998</v>
      </c>
      <c r="C356">
        <v>49.576000000000001</v>
      </c>
      <c r="D356">
        <v>49.988</v>
      </c>
      <c r="E356">
        <v>49.697000000000003</v>
      </c>
      <c r="F356">
        <v>49.603000000000002</v>
      </c>
      <c r="G356">
        <v>50.034999999999997</v>
      </c>
      <c r="H356">
        <v>50.073999999999998</v>
      </c>
      <c r="I356">
        <v>50.154000000000003</v>
      </c>
      <c r="J356">
        <v>49.841999999999999</v>
      </c>
      <c r="K356">
        <v>50.061999999999998</v>
      </c>
      <c r="L356">
        <v>50.071000000000012</v>
      </c>
      <c r="M356">
        <v>49.265000000000001</v>
      </c>
      <c r="N356">
        <v>49.155000000000001</v>
      </c>
      <c r="O356">
        <v>49.828000000000003</v>
      </c>
      <c r="P356">
        <v>49.456000000000003</v>
      </c>
      <c r="Q356">
        <v>49.64</v>
      </c>
      <c r="R356">
        <v>50.343999999999987</v>
      </c>
      <c r="S356">
        <v>50.194000000000003</v>
      </c>
      <c r="T356">
        <v>50.241999999999997</v>
      </c>
      <c r="U356">
        <v>49.758000000000003</v>
      </c>
      <c r="V356">
        <v>49.915999999999997</v>
      </c>
      <c r="W356">
        <v>49.63</v>
      </c>
    </row>
    <row r="357" spans="1:23">
      <c r="A357" s="1">
        <v>355</v>
      </c>
      <c r="B357">
        <v>3.468</v>
      </c>
      <c r="C357">
        <v>44.136000000000003</v>
      </c>
      <c r="D357">
        <v>44.231999999999999</v>
      </c>
      <c r="E357">
        <v>44.444000000000003</v>
      </c>
      <c r="F357">
        <v>44.11</v>
      </c>
      <c r="G357">
        <v>45.06</v>
      </c>
      <c r="H357">
        <v>43.774999999999999</v>
      </c>
      <c r="I357">
        <v>44.44</v>
      </c>
      <c r="J357">
        <v>43.970999999999997</v>
      </c>
      <c r="K357">
        <v>44.381</v>
      </c>
      <c r="L357">
        <v>44.536000000000001</v>
      </c>
      <c r="M357">
        <v>43.436000000000007</v>
      </c>
      <c r="N357">
        <v>43.423999999999999</v>
      </c>
      <c r="O357">
        <v>43.638000000000012</v>
      </c>
      <c r="P357">
        <v>43.773999999999987</v>
      </c>
      <c r="Q357">
        <v>44.128</v>
      </c>
      <c r="R357">
        <v>44.597000000000001</v>
      </c>
      <c r="S357">
        <v>44.445</v>
      </c>
      <c r="T357">
        <v>44.332999999999998</v>
      </c>
      <c r="U357">
        <v>44.351000000000013</v>
      </c>
      <c r="V357">
        <v>44.604999999999997</v>
      </c>
      <c r="W357">
        <v>44.44</v>
      </c>
    </row>
    <row r="358" spans="1:23">
      <c r="A358" s="1">
        <v>356</v>
      </c>
      <c r="B358">
        <v>6.6660000000000004</v>
      </c>
      <c r="C358">
        <v>70.016999999999996</v>
      </c>
      <c r="D358">
        <v>70.007000000000005</v>
      </c>
      <c r="E358">
        <v>69.506</v>
      </c>
      <c r="F358">
        <v>69.566999999999993</v>
      </c>
      <c r="G358">
        <v>68.668999999999997</v>
      </c>
      <c r="H358">
        <v>70.445999999999998</v>
      </c>
      <c r="I358">
        <v>69.408999999999992</v>
      </c>
      <c r="J358">
        <v>69.605000000000004</v>
      </c>
      <c r="K358">
        <v>69.533000000000001</v>
      </c>
      <c r="L358">
        <v>68.861000000000004</v>
      </c>
      <c r="M358">
        <v>69.653999999999996</v>
      </c>
      <c r="N358">
        <v>69.588999999999999</v>
      </c>
      <c r="O358">
        <v>70.483000000000004</v>
      </c>
      <c r="P358">
        <v>70.400000000000006</v>
      </c>
      <c r="Q358">
        <v>70.091000000000008</v>
      </c>
      <c r="R358">
        <v>69.622</v>
      </c>
      <c r="S358">
        <v>70.081000000000003</v>
      </c>
      <c r="T358">
        <v>69.921000000000006</v>
      </c>
      <c r="U358">
        <v>69.882000000000005</v>
      </c>
      <c r="V358">
        <v>70.254999999999995</v>
      </c>
      <c r="W358">
        <v>70.307000000000002</v>
      </c>
    </row>
    <row r="359" spans="1:23">
      <c r="A359" s="1">
        <v>357</v>
      </c>
      <c r="B359">
        <v>-1.5649999999999999</v>
      </c>
      <c r="C359">
        <v>-5.5860000000000003</v>
      </c>
      <c r="D359">
        <v>-5.234</v>
      </c>
      <c r="E359">
        <v>-5.35</v>
      </c>
      <c r="F359">
        <v>-5.4260000000000002</v>
      </c>
      <c r="G359">
        <v>-6.21</v>
      </c>
      <c r="H359">
        <v>-5.1670000000000007</v>
      </c>
      <c r="I359">
        <v>-5.6550000000000002</v>
      </c>
      <c r="J359">
        <v>-5.2089999999999996</v>
      </c>
      <c r="K359">
        <v>-5.5739999999999998</v>
      </c>
      <c r="L359">
        <v>-5.7439999999999998</v>
      </c>
      <c r="M359">
        <v>-5.5730000000000004</v>
      </c>
      <c r="N359">
        <v>-5.7420000000000009</v>
      </c>
      <c r="O359">
        <v>-5.149</v>
      </c>
      <c r="P359">
        <v>-5.39</v>
      </c>
      <c r="Q359">
        <v>-5.774</v>
      </c>
      <c r="R359">
        <v>-5.6760000000000002</v>
      </c>
      <c r="S359">
        <v>-5.3739999999999997</v>
      </c>
      <c r="T359">
        <v>-5.6260000000000003</v>
      </c>
      <c r="U359">
        <v>-5.7410000000000014</v>
      </c>
      <c r="V359">
        <v>-5.7029999999999994</v>
      </c>
      <c r="W359">
        <v>-5.4379999999999997</v>
      </c>
    </row>
    <row r="360" spans="1:23">
      <c r="A360" s="1">
        <v>358</v>
      </c>
      <c r="B360">
        <v>14.301</v>
      </c>
      <c r="C360">
        <v>162.49</v>
      </c>
      <c r="D360">
        <v>161.17500000000001</v>
      </c>
      <c r="E360">
        <v>161.191</v>
      </c>
      <c r="F360">
        <v>160.86699999999999</v>
      </c>
      <c r="G360">
        <v>162.17500000000001</v>
      </c>
      <c r="H360">
        <v>161.29300000000001</v>
      </c>
      <c r="I360">
        <v>162.18299999999999</v>
      </c>
      <c r="J360">
        <v>161.71199999999999</v>
      </c>
      <c r="K360">
        <v>161.065</v>
      </c>
      <c r="L360">
        <v>161.92400000000001</v>
      </c>
      <c r="M360">
        <v>161.946</v>
      </c>
      <c r="N360">
        <v>162.113</v>
      </c>
      <c r="O360">
        <v>161.738</v>
      </c>
      <c r="P360">
        <v>161.97</v>
      </c>
      <c r="Q360">
        <v>161.26499999999999</v>
      </c>
      <c r="R360">
        <v>162.53100000000001</v>
      </c>
      <c r="S360">
        <v>161.72800000000001</v>
      </c>
      <c r="T360">
        <v>161.77099999999999</v>
      </c>
      <c r="U360">
        <v>161.88900000000001</v>
      </c>
      <c r="V360">
        <v>162.30500000000001</v>
      </c>
      <c r="W360">
        <v>161.47499999999999</v>
      </c>
    </row>
    <row r="361" spans="1:23">
      <c r="A361" s="1">
        <v>359</v>
      </c>
      <c r="B361">
        <v>-3.7210000000000001</v>
      </c>
      <c r="C361">
        <v>-32.149000000000001</v>
      </c>
      <c r="D361">
        <v>-32.231000000000002</v>
      </c>
      <c r="E361">
        <v>-32.267000000000003</v>
      </c>
      <c r="F361">
        <v>-32.051000000000002</v>
      </c>
      <c r="G361">
        <v>-33.034999999999997</v>
      </c>
      <c r="H361">
        <v>-31.928000000000001</v>
      </c>
      <c r="I361">
        <v>-32.750999999999998</v>
      </c>
      <c r="J361">
        <v>-31.928000000000001</v>
      </c>
      <c r="K361">
        <v>-32.319000000000003</v>
      </c>
      <c r="L361">
        <v>-32.588000000000001</v>
      </c>
      <c r="M361">
        <v>-32.465000000000003</v>
      </c>
      <c r="N361">
        <v>-32.447000000000003</v>
      </c>
      <c r="O361">
        <v>-32.029000000000003</v>
      </c>
      <c r="P361">
        <v>-32.314</v>
      </c>
      <c r="Q361">
        <v>-32.311999999999998</v>
      </c>
      <c r="R361">
        <v>-32.814999999999998</v>
      </c>
      <c r="S361">
        <v>-32.290999999999997</v>
      </c>
      <c r="T361">
        <v>-32.415999999999997</v>
      </c>
      <c r="U361">
        <v>-32.369999999999997</v>
      </c>
      <c r="V361">
        <v>-32.521999999999998</v>
      </c>
      <c r="W361">
        <v>-32.351999999999997</v>
      </c>
    </row>
    <row r="362" spans="1:23">
      <c r="A362" s="1">
        <v>360</v>
      </c>
      <c r="B362">
        <v>0.95299999999999996</v>
      </c>
      <c r="C362">
        <v>3.0419999999999998</v>
      </c>
      <c r="D362">
        <v>3.1440000000000001</v>
      </c>
      <c r="E362">
        <v>3.177</v>
      </c>
      <c r="F362">
        <v>3.0760000000000001</v>
      </c>
      <c r="G362">
        <v>3.1669999999999998</v>
      </c>
      <c r="H362">
        <v>3.1259999999999999</v>
      </c>
      <c r="I362">
        <v>3.306</v>
      </c>
      <c r="J362">
        <v>3.1040000000000001</v>
      </c>
      <c r="K362">
        <v>3.2090000000000001</v>
      </c>
      <c r="L362">
        <v>3.3860000000000001</v>
      </c>
      <c r="M362">
        <v>2.5619999999999998</v>
      </c>
      <c r="N362">
        <v>2.3610000000000002</v>
      </c>
      <c r="O362">
        <v>2.9089999999999998</v>
      </c>
      <c r="P362">
        <v>2.3079999999999998</v>
      </c>
      <c r="Q362">
        <v>2.4569999999999999</v>
      </c>
      <c r="R362">
        <v>3.117</v>
      </c>
      <c r="S362">
        <v>2.75</v>
      </c>
      <c r="T362">
        <v>3.1480000000000001</v>
      </c>
      <c r="U362">
        <v>2.6960000000000002</v>
      </c>
      <c r="V362">
        <v>2.7989999999999999</v>
      </c>
      <c r="W362">
        <v>2.4529999999999998</v>
      </c>
    </row>
    <row r="363" spans="1:23">
      <c r="A363" s="1">
        <v>361</v>
      </c>
      <c r="B363">
        <v>7.5739999999999998</v>
      </c>
      <c r="C363">
        <v>79.622</v>
      </c>
      <c r="D363">
        <v>79.688999999999993</v>
      </c>
      <c r="E363">
        <v>79.846000000000004</v>
      </c>
      <c r="F363">
        <v>79.603999999999999</v>
      </c>
      <c r="G363">
        <v>79.915000000000006</v>
      </c>
      <c r="H363">
        <v>79.637</v>
      </c>
      <c r="I363">
        <v>79.991</v>
      </c>
      <c r="J363">
        <v>79.680000000000007</v>
      </c>
      <c r="K363">
        <v>79.831999999999994</v>
      </c>
      <c r="L363">
        <v>79.584999999999994</v>
      </c>
      <c r="M363">
        <v>79.929000000000002</v>
      </c>
      <c r="N363">
        <v>79.855000000000004</v>
      </c>
      <c r="O363">
        <v>80.246000000000009</v>
      </c>
      <c r="P363">
        <v>79.977000000000004</v>
      </c>
      <c r="Q363">
        <v>79.536000000000001</v>
      </c>
      <c r="R363">
        <v>80.411000000000001</v>
      </c>
      <c r="S363">
        <v>80.123000000000005</v>
      </c>
      <c r="T363">
        <v>80.216999999999999</v>
      </c>
      <c r="U363">
        <v>80.085999999999999</v>
      </c>
      <c r="V363">
        <v>79.763000000000005</v>
      </c>
      <c r="W363">
        <v>80.078000000000003</v>
      </c>
    </row>
    <row r="364" spans="1:23">
      <c r="A364" s="1">
        <v>362</v>
      </c>
      <c r="B364">
        <v>4.4689999999999994</v>
      </c>
      <c r="C364">
        <v>59.625999999999998</v>
      </c>
      <c r="D364">
        <v>59.023000000000003</v>
      </c>
      <c r="E364">
        <v>59.145000000000003</v>
      </c>
      <c r="F364">
        <v>58.826000000000001</v>
      </c>
      <c r="G364">
        <v>58.82</v>
      </c>
      <c r="H364">
        <v>58.902000000000001</v>
      </c>
      <c r="I364">
        <v>59.138000000000012</v>
      </c>
      <c r="J364">
        <v>58.811000000000007</v>
      </c>
      <c r="K364">
        <v>58.933999999999997</v>
      </c>
      <c r="L364">
        <v>58.715000000000003</v>
      </c>
      <c r="M364">
        <v>58.856999999999999</v>
      </c>
      <c r="N364">
        <v>58.631</v>
      </c>
      <c r="O364">
        <v>58.98</v>
      </c>
      <c r="P364">
        <v>59.138000000000012</v>
      </c>
      <c r="Q364">
        <v>59.01</v>
      </c>
      <c r="R364">
        <v>59.531000000000013</v>
      </c>
      <c r="S364">
        <v>59.243000000000002</v>
      </c>
      <c r="T364">
        <v>59.08</v>
      </c>
      <c r="U364">
        <v>59.383000000000003</v>
      </c>
      <c r="V364">
        <v>59.277000000000001</v>
      </c>
      <c r="W364">
        <v>59.33</v>
      </c>
    </row>
    <row r="365" spans="1:23">
      <c r="A365" s="1">
        <v>363</v>
      </c>
      <c r="B365">
        <v>7.2360000000000007</v>
      </c>
      <c r="C365">
        <v>76.593999999999994</v>
      </c>
      <c r="D365">
        <v>76.661999999999992</v>
      </c>
      <c r="E365">
        <v>76.686000000000007</v>
      </c>
      <c r="F365">
        <v>76.588999999999999</v>
      </c>
      <c r="G365">
        <v>76.655000000000001</v>
      </c>
      <c r="H365">
        <v>76.838999999999999</v>
      </c>
      <c r="I365">
        <v>76.802999999999997</v>
      </c>
      <c r="J365">
        <v>76.713999999999999</v>
      </c>
      <c r="K365">
        <v>76.850999999999999</v>
      </c>
      <c r="L365">
        <v>76.257000000000005</v>
      </c>
      <c r="M365">
        <v>76.763000000000005</v>
      </c>
      <c r="N365">
        <v>76.783999999999992</v>
      </c>
      <c r="O365">
        <v>77.233999999999995</v>
      </c>
      <c r="P365">
        <v>76.918999999999997</v>
      </c>
      <c r="Q365">
        <v>76.496000000000009</v>
      </c>
      <c r="R365">
        <v>77.162999999999997</v>
      </c>
      <c r="S365">
        <v>77.117999999999995</v>
      </c>
      <c r="T365">
        <v>77.191000000000003</v>
      </c>
      <c r="U365">
        <v>77.069999999999993</v>
      </c>
      <c r="V365">
        <v>76.622</v>
      </c>
      <c r="W365">
        <v>76.88</v>
      </c>
    </row>
    <row r="366" spans="1:23">
      <c r="A366" s="1">
        <v>364</v>
      </c>
      <c r="B366">
        <v>0.70299999999999996</v>
      </c>
      <c r="C366">
        <v>20.76</v>
      </c>
      <c r="D366">
        <v>20.855</v>
      </c>
      <c r="E366">
        <v>20.997</v>
      </c>
      <c r="F366">
        <v>21.1</v>
      </c>
      <c r="G366">
        <v>22.382999999999999</v>
      </c>
      <c r="H366">
        <v>20.239999999999998</v>
      </c>
      <c r="I366">
        <v>22.178999999999998</v>
      </c>
      <c r="J366">
        <v>21.152999999999999</v>
      </c>
      <c r="K366">
        <v>21.620999999999999</v>
      </c>
      <c r="L366">
        <v>22.228999999999999</v>
      </c>
      <c r="M366">
        <v>20.702999999999999</v>
      </c>
      <c r="N366">
        <v>20.652000000000001</v>
      </c>
      <c r="O366">
        <v>20.623999999999999</v>
      </c>
      <c r="P366">
        <v>20.815000000000001</v>
      </c>
      <c r="Q366">
        <v>20.658000000000001</v>
      </c>
      <c r="R366">
        <v>22.309000000000001</v>
      </c>
      <c r="S366">
        <v>21.146999999999998</v>
      </c>
      <c r="T366">
        <v>21.693000000000001</v>
      </c>
      <c r="U366">
        <v>21.510999999999999</v>
      </c>
      <c r="V366">
        <v>20.913</v>
      </c>
      <c r="W366">
        <v>21.030999999999999</v>
      </c>
    </row>
    <row r="367" spans="1:23">
      <c r="A367" s="1">
        <v>365</v>
      </c>
      <c r="B367">
        <v>2.9060000000000001</v>
      </c>
      <c r="C367">
        <v>32.948</v>
      </c>
      <c r="D367">
        <v>33.380000000000003</v>
      </c>
      <c r="E367">
        <v>33.167999999999999</v>
      </c>
      <c r="F367">
        <v>33.606000000000002</v>
      </c>
      <c r="G367">
        <v>34.442999999999998</v>
      </c>
      <c r="H367">
        <v>33.457999999999998</v>
      </c>
      <c r="I367">
        <v>33.929000000000002</v>
      </c>
      <c r="J367">
        <v>33.859000000000002</v>
      </c>
      <c r="K367">
        <v>34.203000000000003</v>
      </c>
      <c r="L367">
        <v>34.466000000000001</v>
      </c>
      <c r="M367">
        <v>33.1</v>
      </c>
      <c r="N367">
        <v>33.552999999999997</v>
      </c>
      <c r="O367">
        <v>33.341000000000001</v>
      </c>
      <c r="P367">
        <v>33.155999999999999</v>
      </c>
      <c r="Q367">
        <v>32.994999999999997</v>
      </c>
      <c r="R367">
        <v>34.484999999999999</v>
      </c>
      <c r="S367">
        <v>34.064</v>
      </c>
      <c r="T367">
        <v>34.158999999999999</v>
      </c>
      <c r="U367">
        <v>33.728000000000002</v>
      </c>
      <c r="V367">
        <v>32.932000000000002</v>
      </c>
      <c r="W367">
        <v>33.093000000000004</v>
      </c>
    </row>
    <row r="368" spans="1:23">
      <c r="A368" s="1">
        <v>366</v>
      </c>
      <c r="B368">
        <v>3.4350000000000001</v>
      </c>
      <c r="C368">
        <v>37.426000000000002</v>
      </c>
      <c r="D368">
        <v>38.090000000000003</v>
      </c>
      <c r="E368">
        <v>37.909999999999997</v>
      </c>
      <c r="F368">
        <v>38.197000000000003</v>
      </c>
      <c r="G368">
        <v>39.451999999999998</v>
      </c>
      <c r="H368">
        <v>37.874000000000002</v>
      </c>
      <c r="I368">
        <v>38.767000000000003</v>
      </c>
      <c r="J368">
        <v>38.533000000000001</v>
      </c>
      <c r="K368">
        <v>38.783000000000001</v>
      </c>
      <c r="L368">
        <v>38.808999999999997</v>
      </c>
      <c r="M368">
        <v>38.095999999999997</v>
      </c>
      <c r="N368">
        <v>38.470999999999997</v>
      </c>
      <c r="O368">
        <v>38.043999999999997</v>
      </c>
      <c r="P368">
        <v>37.613</v>
      </c>
      <c r="Q368">
        <v>37.673000000000002</v>
      </c>
      <c r="R368">
        <v>38.945999999999998</v>
      </c>
      <c r="S368">
        <v>38.817</v>
      </c>
      <c r="T368">
        <v>38.811</v>
      </c>
      <c r="U368">
        <v>38.235999999999997</v>
      </c>
      <c r="V368">
        <v>37.28</v>
      </c>
      <c r="W368">
        <v>37.801000000000002</v>
      </c>
    </row>
    <row r="369" spans="1:23">
      <c r="A369" s="1">
        <v>367</v>
      </c>
      <c r="B369">
        <v>11.311999999999999</v>
      </c>
      <c r="C369">
        <v>125.663</v>
      </c>
      <c r="D369">
        <v>125.358</v>
      </c>
      <c r="E369">
        <v>125.908</v>
      </c>
      <c r="F369">
        <v>125.2</v>
      </c>
      <c r="G369">
        <v>126.3</v>
      </c>
      <c r="H369">
        <v>125.34</v>
      </c>
      <c r="I369">
        <v>125.968</v>
      </c>
      <c r="J369">
        <v>125.58</v>
      </c>
      <c r="K369">
        <v>125.28100000000001</v>
      </c>
      <c r="L369">
        <v>125.55200000000001</v>
      </c>
      <c r="M369">
        <v>125.952</v>
      </c>
      <c r="N369">
        <v>125.619</v>
      </c>
      <c r="O369">
        <v>126.378</v>
      </c>
      <c r="P369">
        <v>125.84099999999999</v>
      </c>
      <c r="Q369">
        <v>125.77800000000001</v>
      </c>
      <c r="R369">
        <v>126.14</v>
      </c>
      <c r="S369">
        <v>125.851</v>
      </c>
      <c r="T369">
        <v>125.759</v>
      </c>
      <c r="U369">
        <v>126.337</v>
      </c>
      <c r="V369">
        <v>125.97</v>
      </c>
      <c r="W369">
        <v>125.842</v>
      </c>
    </row>
    <row r="370" spans="1:23">
      <c r="A370" s="1">
        <v>368</v>
      </c>
      <c r="B370">
        <v>7.0070000000000006</v>
      </c>
      <c r="C370">
        <v>94.197000000000003</v>
      </c>
      <c r="D370">
        <v>93.484999999999999</v>
      </c>
      <c r="E370">
        <v>93.463999999999999</v>
      </c>
      <c r="F370">
        <v>93.14200000000001</v>
      </c>
      <c r="G370">
        <v>92.914000000000001</v>
      </c>
      <c r="H370">
        <v>93.552999999999997</v>
      </c>
      <c r="I370">
        <v>93.555999999999997</v>
      </c>
      <c r="J370">
        <v>93.577999999999989</v>
      </c>
      <c r="K370">
        <v>92.844999999999999</v>
      </c>
      <c r="L370">
        <v>92.775000000000006</v>
      </c>
      <c r="M370">
        <v>93.62</v>
      </c>
      <c r="N370">
        <v>93.509</v>
      </c>
      <c r="O370">
        <v>94.14</v>
      </c>
      <c r="P370">
        <v>93.667999999999992</v>
      </c>
      <c r="Q370">
        <v>93.994</v>
      </c>
      <c r="R370">
        <v>93.377999999999986</v>
      </c>
      <c r="S370">
        <v>93.938999999999993</v>
      </c>
      <c r="T370">
        <v>93.314999999999998</v>
      </c>
      <c r="U370">
        <v>93.722000000000008</v>
      </c>
      <c r="V370">
        <v>93.427000000000007</v>
      </c>
      <c r="W370">
        <v>93.75200000000001</v>
      </c>
    </row>
    <row r="371" spans="1:23">
      <c r="A371" s="1">
        <v>369</v>
      </c>
      <c r="B371">
        <v>7.6260000000000003</v>
      </c>
      <c r="C371">
        <v>95.658999999999992</v>
      </c>
      <c r="D371">
        <v>95.187999999999988</v>
      </c>
      <c r="E371">
        <v>94.198999999999998</v>
      </c>
      <c r="F371">
        <v>94.617000000000004</v>
      </c>
      <c r="G371">
        <v>94.447999999999993</v>
      </c>
      <c r="H371">
        <v>95.201000000000008</v>
      </c>
      <c r="I371">
        <v>95.247000000000014</v>
      </c>
      <c r="J371">
        <v>95.06</v>
      </c>
      <c r="K371">
        <v>94.352999999999994</v>
      </c>
      <c r="L371">
        <v>94.494</v>
      </c>
      <c r="M371">
        <v>95.197000000000003</v>
      </c>
      <c r="N371">
        <v>95.040999999999997</v>
      </c>
      <c r="O371">
        <v>96.082000000000008</v>
      </c>
      <c r="P371">
        <v>95.036000000000001</v>
      </c>
      <c r="Q371">
        <v>95.14</v>
      </c>
      <c r="R371">
        <v>94.897999999999996</v>
      </c>
      <c r="S371">
        <v>95.672999999999988</v>
      </c>
      <c r="T371">
        <v>94.885000000000005</v>
      </c>
      <c r="U371">
        <v>94.912000000000006</v>
      </c>
      <c r="V371">
        <v>94.984999999999999</v>
      </c>
      <c r="W371">
        <v>95.272000000000006</v>
      </c>
    </row>
    <row r="372" spans="1:23">
      <c r="A372" s="1">
        <v>370</v>
      </c>
      <c r="B372">
        <v>0.43799999999999989</v>
      </c>
      <c r="C372">
        <v>19.082000000000001</v>
      </c>
      <c r="D372">
        <v>18.786000000000001</v>
      </c>
      <c r="E372">
        <v>19.044</v>
      </c>
      <c r="F372">
        <v>19.027000000000001</v>
      </c>
      <c r="G372">
        <v>19.175999999999998</v>
      </c>
      <c r="H372">
        <v>18.641999999999999</v>
      </c>
      <c r="I372">
        <v>19.242000000000001</v>
      </c>
      <c r="J372">
        <v>18.933</v>
      </c>
      <c r="K372">
        <v>18.901</v>
      </c>
      <c r="L372">
        <v>19.103999999999999</v>
      </c>
      <c r="M372">
        <v>18.690000000000001</v>
      </c>
      <c r="N372">
        <v>18.503</v>
      </c>
      <c r="O372">
        <v>19.027000000000001</v>
      </c>
      <c r="P372">
        <v>19.295999999999999</v>
      </c>
      <c r="Q372">
        <v>19.155000000000001</v>
      </c>
      <c r="R372">
        <v>19.111000000000001</v>
      </c>
      <c r="S372">
        <v>18.672000000000001</v>
      </c>
      <c r="T372">
        <v>19.059999999999999</v>
      </c>
      <c r="U372">
        <v>19.460999999999999</v>
      </c>
      <c r="V372">
        <v>19.257000000000001</v>
      </c>
      <c r="W372">
        <v>19.245000000000001</v>
      </c>
    </row>
    <row r="373" spans="1:23">
      <c r="A373" s="1">
        <v>371</v>
      </c>
      <c r="B373">
        <v>8.6539999999999999</v>
      </c>
      <c r="C373">
        <v>93.438999999999993</v>
      </c>
      <c r="D373">
        <v>92.962999999999994</v>
      </c>
      <c r="E373">
        <v>93.911000000000001</v>
      </c>
      <c r="F373">
        <v>93.411000000000001</v>
      </c>
      <c r="G373">
        <v>93.407000000000011</v>
      </c>
      <c r="H373">
        <v>92.844999999999999</v>
      </c>
      <c r="I373">
        <v>93.355000000000004</v>
      </c>
      <c r="J373">
        <v>93.49799999999999</v>
      </c>
      <c r="K373">
        <v>92.998999999999995</v>
      </c>
      <c r="L373">
        <v>92.871000000000009</v>
      </c>
      <c r="M373">
        <v>93.924999999999997</v>
      </c>
      <c r="N373">
        <v>93.744</v>
      </c>
      <c r="O373">
        <v>94.317000000000007</v>
      </c>
      <c r="P373">
        <v>93.766000000000005</v>
      </c>
      <c r="Q373">
        <v>93.462000000000003</v>
      </c>
      <c r="R373">
        <v>93.67</v>
      </c>
      <c r="S373">
        <v>93.37299999999999</v>
      </c>
      <c r="T373">
        <v>93.442000000000007</v>
      </c>
      <c r="U373">
        <v>94.082999999999998</v>
      </c>
      <c r="V373">
        <v>93.703999999999994</v>
      </c>
      <c r="W373">
        <v>93.897999999999996</v>
      </c>
    </row>
    <row r="374" spans="1:23">
      <c r="A374" s="1">
        <v>372</v>
      </c>
      <c r="B374">
        <v>5.0179999999999998</v>
      </c>
      <c r="C374">
        <v>68.497</v>
      </c>
      <c r="D374">
        <v>67.528999999999996</v>
      </c>
      <c r="E374">
        <v>68.016000000000005</v>
      </c>
      <c r="F374">
        <v>67.87</v>
      </c>
      <c r="G374">
        <v>67.021999999999991</v>
      </c>
      <c r="H374">
        <v>67.718999999999994</v>
      </c>
      <c r="I374">
        <v>67.436000000000007</v>
      </c>
      <c r="J374">
        <v>67.965000000000003</v>
      </c>
      <c r="K374">
        <v>67.242000000000004</v>
      </c>
      <c r="L374">
        <v>66.713999999999999</v>
      </c>
      <c r="M374">
        <v>67.87</v>
      </c>
      <c r="N374">
        <v>67.697000000000003</v>
      </c>
      <c r="O374">
        <v>68.311999999999998</v>
      </c>
      <c r="P374">
        <v>67.822000000000003</v>
      </c>
      <c r="Q374">
        <v>68.043999999999997</v>
      </c>
      <c r="R374">
        <v>67.561999999999998</v>
      </c>
      <c r="S374">
        <v>67.772999999999996</v>
      </c>
      <c r="T374">
        <v>67.423999999999992</v>
      </c>
      <c r="U374">
        <v>68.483000000000004</v>
      </c>
      <c r="V374">
        <v>67.823000000000008</v>
      </c>
      <c r="W374">
        <v>68.13</v>
      </c>
    </row>
    <row r="375" spans="1:23">
      <c r="A375" s="1">
        <v>373</v>
      </c>
      <c r="B375">
        <v>10.914</v>
      </c>
      <c r="C375">
        <v>120.76</v>
      </c>
      <c r="D375">
        <v>120.53700000000001</v>
      </c>
      <c r="E375">
        <v>121.087</v>
      </c>
      <c r="F375">
        <v>120.39700000000001</v>
      </c>
      <c r="G375">
        <v>121.465</v>
      </c>
      <c r="H375">
        <v>120.47499999999999</v>
      </c>
      <c r="I375">
        <v>121.11799999999999</v>
      </c>
      <c r="J375">
        <v>120.693</v>
      </c>
      <c r="K375">
        <v>120.45</v>
      </c>
      <c r="L375">
        <v>120.65900000000001</v>
      </c>
      <c r="M375">
        <v>121.057</v>
      </c>
      <c r="N375">
        <v>120.748</v>
      </c>
      <c r="O375">
        <v>121.56</v>
      </c>
      <c r="P375">
        <v>120.997</v>
      </c>
      <c r="Q375">
        <v>120.93600000000001</v>
      </c>
      <c r="R375">
        <v>121.286</v>
      </c>
      <c r="S375">
        <v>120.998</v>
      </c>
      <c r="T375">
        <v>120.93899999999999</v>
      </c>
      <c r="U375">
        <v>121.496</v>
      </c>
      <c r="V375">
        <v>121.07599999999999</v>
      </c>
      <c r="W375">
        <v>121.042</v>
      </c>
    </row>
    <row r="376" spans="1:23">
      <c r="A376" s="1">
        <v>374</v>
      </c>
      <c r="B376">
        <v>14.114000000000001</v>
      </c>
      <c r="C376">
        <v>160.18</v>
      </c>
      <c r="D376">
        <v>158.95500000000001</v>
      </c>
      <c r="E376">
        <v>159.01400000000001</v>
      </c>
      <c r="F376">
        <v>158.65199999999999</v>
      </c>
      <c r="G376">
        <v>159.941</v>
      </c>
      <c r="H376">
        <v>159.084</v>
      </c>
      <c r="I376">
        <v>159.929</v>
      </c>
      <c r="J376">
        <v>159.50299999999999</v>
      </c>
      <c r="K376">
        <v>158.84399999999999</v>
      </c>
      <c r="L376">
        <v>159.685</v>
      </c>
      <c r="M376">
        <v>159.72200000000001</v>
      </c>
      <c r="N376">
        <v>159.86799999999999</v>
      </c>
      <c r="O376">
        <v>159.57300000000001</v>
      </c>
      <c r="P376">
        <v>159.74199999999999</v>
      </c>
      <c r="Q376">
        <v>159.07599999999999</v>
      </c>
      <c r="R376">
        <v>160.26499999999999</v>
      </c>
      <c r="S376">
        <v>159.523</v>
      </c>
      <c r="T376">
        <v>159.52500000000001</v>
      </c>
      <c r="U376">
        <v>159.68899999999999</v>
      </c>
      <c r="V376">
        <v>160.04400000000001</v>
      </c>
      <c r="W376">
        <v>159.26900000000001</v>
      </c>
    </row>
    <row r="377" spans="1:23">
      <c r="A377" s="1">
        <v>375</v>
      </c>
      <c r="B377">
        <v>2.5819999999999999</v>
      </c>
      <c r="C377">
        <v>45.500999999999998</v>
      </c>
      <c r="D377">
        <v>45.093999999999987</v>
      </c>
      <c r="E377">
        <v>45.052</v>
      </c>
      <c r="F377">
        <v>45.261000000000003</v>
      </c>
      <c r="G377">
        <v>45.127000000000002</v>
      </c>
      <c r="H377">
        <v>44.953000000000003</v>
      </c>
      <c r="I377">
        <v>45.332999999999998</v>
      </c>
      <c r="J377">
        <v>45.167999999999999</v>
      </c>
      <c r="K377">
        <v>45.052</v>
      </c>
      <c r="L377">
        <v>45.013000000000012</v>
      </c>
      <c r="M377">
        <v>44.938000000000002</v>
      </c>
      <c r="N377">
        <v>44.996000000000002</v>
      </c>
      <c r="O377">
        <v>45.207000000000001</v>
      </c>
      <c r="P377">
        <v>45.402000000000001</v>
      </c>
      <c r="Q377">
        <v>45.470999999999997</v>
      </c>
      <c r="R377">
        <v>45.173999999999999</v>
      </c>
      <c r="S377">
        <v>45.252000000000002</v>
      </c>
      <c r="T377">
        <v>44.956000000000003</v>
      </c>
      <c r="U377">
        <v>45.457999999999998</v>
      </c>
      <c r="V377">
        <v>45.518999999999998</v>
      </c>
      <c r="W377">
        <v>45.292000000000002</v>
      </c>
    </row>
    <row r="378" spans="1:23">
      <c r="A378" s="1">
        <v>376</v>
      </c>
      <c r="B378">
        <v>2.1549999999999998</v>
      </c>
      <c r="C378">
        <v>40.234000000000002</v>
      </c>
      <c r="D378">
        <v>39.871000000000002</v>
      </c>
      <c r="E378">
        <v>39.83</v>
      </c>
      <c r="F378">
        <v>40.048999999999999</v>
      </c>
      <c r="G378">
        <v>39.923000000000002</v>
      </c>
      <c r="H378">
        <v>39.710999999999999</v>
      </c>
      <c r="I378">
        <v>40.155000000000001</v>
      </c>
      <c r="J378">
        <v>39.957000000000001</v>
      </c>
      <c r="K378">
        <v>39.847999999999999</v>
      </c>
      <c r="L378">
        <v>39.861999999999988</v>
      </c>
      <c r="M378">
        <v>39.695999999999998</v>
      </c>
      <c r="N378">
        <v>39.75</v>
      </c>
      <c r="O378">
        <v>39.97</v>
      </c>
      <c r="P378">
        <v>40.185000000000002</v>
      </c>
      <c r="Q378">
        <v>40.241999999999997</v>
      </c>
      <c r="R378">
        <v>39.999000000000002</v>
      </c>
      <c r="S378">
        <v>39.984000000000002</v>
      </c>
      <c r="T378">
        <v>39.741999999999997</v>
      </c>
      <c r="U378">
        <v>40.28</v>
      </c>
      <c r="V378">
        <v>40.319000000000003</v>
      </c>
      <c r="W378">
        <v>40.000999999999998</v>
      </c>
    </row>
    <row r="379" spans="1:23">
      <c r="A379" s="1">
        <v>377</v>
      </c>
      <c r="B379">
        <v>-6.7000000000000004E-2</v>
      </c>
      <c r="C379">
        <v>12.869</v>
      </c>
      <c r="D379">
        <v>12.581</v>
      </c>
      <c r="E379">
        <v>13.22</v>
      </c>
      <c r="F379">
        <v>12.99</v>
      </c>
      <c r="G379">
        <v>13.102</v>
      </c>
      <c r="H379">
        <v>12.526</v>
      </c>
      <c r="I379">
        <v>13.502000000000001</v>
      </c>
      <c r="J379">
        <v>12.695</v>
      </c>
      <c r="K379">
        <v>13.045999999999999</v>
      </c>
      <c r="L379">
        <v>13.135999999999999</v>
      </c>
      <c r="M379">
        <v>12.672000000000001</v>
      </c>
      <c r="N379">
        <v>12.715</v>
      </c>
      <c r="O379">
        <v>12.907</v>
      </c>
      <c r="P379">
        <v>13.367000000000001</v>
      </c>
      <c r="Q379">
        <v>13.381</v>
      </c>
      <c r="R379">
        <v>13.164999999999999</v>
      </c>
      <c r="S379">
        <v>12.564</v>
      </c>
      <c r="T379">
        <v>12.992000000000001</v>
      </c>
      <c r="U379">
        <v>13.445</v>
      </c>
      <c r="V379">
        <v>13.494999999999999</v>
      </c>
      <c r="W379">
        <v>13.348000000000001</v>
      </c>
    </row>
    <row r="380" spans="1:23">
      <c r="A380" s="1">
        <v>378</v>
      </c>
      <c r="B380">
        <v>3.6</v>
      </c>
      <c r="C380">
        <v>38.106000000000002</v>
      </c>
      <c r="D380">
        <v>38.188000000000002</v>
      </c>
      <c r="E380">
        <v>38.594999999999999</v>
      </c>
      <c r="F380">
        <v>38.073999999999998</v>
      </c>
      <c r="G380">
        <v>38.892000000000003</v>
      </c>
      <c r="H380">
        <v>37.880000000000003</v>
      </c>
      <c r="I380">
        <v>38.383000000000003</v>
      </c>
      <c r="J380">
        <v>38.363999999999997</v>
      </c>
      <c r="K380">
        <v>38.179000000000002</v>
      </c>
      <c r="L380">
        <v>38.607999999999997</v>
      </c>
      <c r="M380">
        <v>38.622999999999998</v>
      </c>
      <c r="N380">
        <v>38.752000000000002</v>
      </c>
      <c r="O380">
        <v>38.488999999999997</v>
      </c>
      <c r="P380">
        <v>38.481000000000002</v>
      </c>
      <c r="Q380">
        <v>38.156999999999996</v>
      </c>
      <c r="R380">
        <v>38.372</v>
      </c>
      <c r="S380">
        <v>38.491</v>
      </c>
      <c r="T380">
        <v>38.311</v>
      </c>
      <c r="U380">
        <v>37.771000000000001</v>
      </c>
      <c r="V380">
        <v>38.143000000000001</v>
      </c>
      <c r="W380">
        <v>38.414999999999999</v>
      </c>
    </row>
    <row r="381" spans="1:23">
      <c r="A381" s="1">
        <v>379</v>
      </c>
      <c r="B381">
        <v>2.4700000000000002</v>
      </c>
      <c r="C381">
        <v>33.777999999999999</v>
      </c>
      <c r="D381">
        <v>33.630000000000003</v>
      </c>
      <c r="E381">
        <v>34.659999999999997</v>
      </c>
      <c r="F381">
        <v>33.652000000000001</v>
      </c>
      <c r="G381">
        <v>34.847999999999999</v>
      </c>
      <c r="H381">
        <v>32.799999999999997</v>
      </c>
      <c r="I381">
        <v>33.914000000000001</v>
      </c>
      <c r="J381">
        <v>33.631</v>
      </c>
      <c r="K381">
        <v>33.665999999999997</v>
      </c>
      <c r="L381">
        <v>34.284999999999997</v>
      </c>
      <c r="M381">
        <v>33.93</v>
      </c>
      <c r="N381">
        <v>34.103000000000002</v>
      </c>
      <c r="O381">
        <v>33.506</v>
      </c>
      <c r="P381">
        <v>34.042999999999999</v>
      </c>
      <c r="Q381">
        <v>33.776000000000003</v>
      </c>
      <c r="R381">
        <v>33.834000000000003</v>
      </c>
      <c r="S381">
        <v>33.777000000000001</v>
      </c>
      <c r="T381">
        <v>33.515000000000001</v>
      </c>
      <c r="U381">
        <v>33.530999999999999</v>
      </c>
      <c r="V381">
        <v>33.893000000000001</v>
      </c>
      <c r="W381">
        <v>34.39</v>
      </c>
    </row>
    <row r="382" spans="1:23">
      <c r="A382" s="1">
        <v>380</v>
      </c>
      <c r="B382">
        <v>6.2370000000000001</v>
      </c>
      <c r="C382">
        <v>65.406000000000006</v>
      </c>
      <c r="D382">
        <v>65.438000000000002</v>
      </c>
      <c r="E382">
        <v>64.771999999999991</v>
      </c>
      <c r="F382">
        <v>65.248999999999995</v>
      </c>
      <c r="G382">
        <v>63.928999999999988</v>
      </c>
      <c r="H382">
        <v>65.808999999999997</v>
      </c>
      <c r="I382">
        <v>64.981000000000009</v>
      </c>
      <c r="J382">
        <v>65.391999999999996</v>
      </c>
      <c r="K382">
        <v>65.069000000000003</v>
      </c>
      <c r="L382">
        <v>64.545000000000002</v>
      </c>
      <c r="M382">
        <v>64.936000000000007</v>
      </c>
      <c r="N382">
        <v>64.873000000000005</v>
      </c>
      <c r="O382">
        <v>65.831000000000003</v>
      </c>
      <c r="P382">
        <v>65.853999999999999</v>
      </c>
      <c r="Q382">
        <v>65.149000000000001</v>
      </c>
      <c r="R382">
        <v>65.222999999999999</v>
      </c>
      <c r="S382">
        <v>65.543999999999997</v>
      </c>
      <c r="T382">
        <v>65.444000000000003</v>
      </c>
      <c r="U382">
        <v>65.509</v>
      </c>
      <c r="V382">
        <v>65.319999999999993</v>
      </c>
      <c r="W382">
        <v>65.59899999999999</v>
      </c>
    </row>
    <row r="383" spans="1:23">
      <c r="A383" s="1">
        <v>381</v>
      </c>
      <c r="B383">
        <v>3.7730000000000001</v>
      </c>
      <c r="C383">
        <v>51.040999999999997</v>
      </c>
      <c r="D383">
        <v>50.531000000000013</v>
      </c>
      <c r="E383">
        <v>49.96</v>
      </c>
      <c r="F383">
        <v>50.256</v>
      </c>
      <c r="G383">
        <v>49.075000000000003</v>
      </c>
      <c r="H383">
        <v>50.38</v>
      </c>
      <c r="I383">
        <v>50.274999999999999</v>
      </c>
      <c r="J383">
        <v>50.162999999999997</v>
      </c>
      <c r="K383">
        <v>49.881</v>
      </c>
      <c r="L383">
        <v>49.805999999999997</v>
      </c>
      <c r="M383">
        <v>49.878999999999998</v>
      </c>
      <c r="N383">
        <v>49.483999999999988</v>
      </c>
      <c r="O383">
        <v>50.281999999999996</v>
      </c>
      <c r="P383">
        <v>50.787999999999997</v>
      </c>
      <c r="Q383">
        <v>50.494</v>
      </c>
      <c r="R383">
        <v>50.328000000000003</v>
      </c>
      <c r="S383">
        <v>50.361999999999988</v>
      </c>
      <c r="T383">
        <v>50.058999999999997</v>
      </c>
      <c r="U383">
        <v>50.588999999999999</v>
      </c>
      <c r="V383">
        <v>50.783000000000001</v>
      </c>
      <c r="W383">
        <v>50.823</v>
      </c>
    </row>
    <row r="384" spans="1:23">
      <c r="A384" s="1">
        <v>382</v>
      </c>
      <c r="B384">
        <v>2.742</v>
      </c>
      <c r="C384">
        <v>41.795000000000002</v>
      </c>
      <c r="D384">
        <v>41.344999999999999</v>
      </c>
      <c r="E384">
        <v>40.265000000000001</v>
      </c>
      <c r="F384">
        <v>41.293999999999997</v>
      </c>
      <c r="G384">
        <v>39.326999999999998</v>
      </c>
      <c r="H384">
        <v>41.821000000000012</v>
      </c>
      <c r="I384">
        <v>40.793999999999997</v>
      </c>
      <c r="J384">
        <v>41.142000000000003</v>
      </c>
      <c r="K384">
        <v>40.968999999999987</v>
      </c>
      <c r="L384">
        <v>40.22</v>
      </c>
      <c r="M384">
        <v>40.228999999999999</v>
      </c>
      <c r="N384">
        <v>40.107999999999997</v>
      </c>
      <c r="O384">
        <v>41.15</v>
      </c>
      <c r="P384">
        <v>41.557000000000002</v>
      </c>
      <c r="Q384">
        <v>41.494</v>
      </c>
      <c r="R384">
        <v>40.722999999999999</v>
      </c>
      <c r="S384">
        <v>41.188999999999993</v>
      </c>
      <c r="T384">
        <v>40.74</v>
      </c>
      <c r="U384">
        <v>41.696000000000012</v>
      </c>
      <c r="V384">
        <v>41.436999999999998</v>
      </c>
      <c r="W384">
        <v>41.143000000000001</v>
      </c>
    </row>
    <row r="385" spans="1:23">
      <c r="A385" s="1">
        <v>383</v>
      </c>
      <c r="B385">
        <v>9.923</v>
      </c>
      <c r="C385">
        <v>108.559</v>
      </c>
      <c r="D385">
        <v>108.47799999999999</v>
      </c>
      <c r="E385">
        <v>108.90900000000001</v>
      </c>
      <c r="F385">
        <v>108.402</v>
      </c>
      <c r="G385">
        <v>109.29300000000001</v>
      </c>
      <c r="H385">
        <v>108.36</v>
      </c>
      <c r="I385">
        <v>109.001</v>
      </c>
      <c r="J385">
        <v>108.52500000000001</v>
      </c>
      <c r="K385">
        <v>108.419</v>
      </c>
      <c r="L385">
        <v>108.47499999999999</v>
      </c>
      <c r="M385">
        <v>108.855</v>
      </c>
      <c r="N385">
        <v>108.617</v>
      </c>
      <c r="O385">
        <v>109.417</v>
      </c>
      <c r="P385">
        <v>108.907</v>
      </c>
      <c r="Q385">
        <v>108.73399999999999</v>
      </c>
      <c r="R385">
        <v>109.191</v>
      </c>
      <c r="S385">
        <v>108.9</v>
      </c>
      <c r="T385">
        <v>108.90900000000001</v>
      </c>
      <c r="U385">
        <v>109.376</v>
      </c>
      <c r="V385">
        <v>108.866</v>
      </c>
      <c r="W385">
        <v>109.018</v>
      </c>
    </row>
    <row r="386" spans="1:23">
      <c r="A386" s="1">
        <v>384</v>
      </c>
      <c r="B386">
        <v>-4.0999999999999988E-2</v>
      </c>
      <c r="C386">
        <v>13.182</v>
      </c>
      <c r="D386">
        <v>12.875</v>
      </c>
      <c r="E386">
        <v>13.513</v>
      </c>
      <c r="F386">
        <v>13.266</v>
      </c>
      <c r="G386">
        <v>13.391999999999999</v>
      </c>
      <c r="H386">
        <v>12.805999999999999</v>
      </c>
      <c r="I386">
        <v>13.773</v>
      </c>
      <c r="J386">
        <v>12.981</v>
      </c>
      <c r="K386">
        <v>13.321999999999999</v>
      </c>
      <c r="L386">
        <v>13.42</v>
      </c>
      <c r="M386">
        <v>12.945</v>
      </c>
      <c r="N386">
        <v>12.976000000000001</v>
      </c>
      <c r="O386">
        <v>13.178000000000001</v>
      </c>
      <c r="P386">
        <v>13.645</v>
      </c>
      <c r="Q386">
        <v>13.673999999999999</v>
      </c>
      <c r="R386">
        <v>13.439</v>
      </c>
      <c r="S386">
        <v>12.840999999999999</v>
      </c>
      <c r="T386">
        <v>13.284000000000001</v>
      </c>
      <c r="U386">
        <v>13.746</v>
      </c>
      <c r="V386">
        <v>13.772</v>
      </c>
      <c r="W386">
        <v>13.638</v>
      </c>
    </row>
    <row r="387" spans="1:23">
      <c r="A387" s="1">
        <v>385</v>
      </c>
      <c r="B387">
        <v>6.859</v>
      </c>
      <c r="C387">
        <v>72.366</v>
      </c>
      <c r="D387">
        <v>72.048000000000002</v>
      </c>
      <c r="E387">
        <v>72.227000000000004</v>
      </c>
      <c r="F387">
        <v>71.876999999999995</v>
      </c>
      <c r="G387">
        <v>71.052999999999997</v>
      </c>
      <c r="H387">
        <v>72.518000000000001</v>
      </c>
      <c r="I387">
        <v>71.387</v>
      </c>
      <c r="J387">
        <v>71.917000000000002</v>
      </c>
      <c r="K387">
        <v>71.509</v>
      </c>
      <c r="L387">
        <v>70.783999999999992</v>
      </c>
      <c r="M387">
        <v>72.353000000000009</v>
      </c>
      <c r="N387">
        <v>72.263000000000005</v>
      </c>
      <c r="O387">
        <v>73.018000000000001</v>
      </c>
      <c r="P387">
        <v>72.795000000000002</v>
      </c>
      <c r="Q387">
        <v>72.313000000000002</v>
      </c>
      <c r="R387">
        <v>71.591000000000008</v>
      </c>
      <c r="S387">
        <v>72.106999999999999</v>
      </c>
      <c r="T387">
        <v>71.912999999999997</v>
      </c>
      <c r="U387">
        <v>72.296000000000006</v>
      </c>
      <c r="V387">
        <v>72.477000000000004</v>
      </c>
      <c r="W387">
        <v>72.518999999999991</v>
      </c>
    </row>
    <row r="388" spans="1:23">
      <c r="A388" s="1">
        <v>386</v>
      </c>
      <c r="B388">
        <v>2.7050000000000001</v>
      </c>
      <c r="C388">
        <v>42.404000000000003</v>
      </c>
      <c r="D388">
        <v>41.805999999999997</v>
      </c>
      <c r="E388">
        <v>41.274999999999999</v>
      </c>
      <c r="F388">
        <v>41.633999999999993</v>
      </c>
      <c r="G388">
        <v>40.152000000000001</v>
      </c>
      <c r="H388">
        <v>42.302</v>
      </c>
      <c r="I388">
        <v>40.837000000000003</v>
      </c>
      <c r="J388">
        <v>41.53</v>
      </c>
      <c r="K388">
        <v>40.658999999999999</v>
      </c>
      <c r="L388">
        <v>39.927999999999997</v>
      </c>
      <c r="M388">
        <v>41.473999999999997</v>
      </c>
      <c r="N388">
        <v>41.503999999999998</v>
      </c>
      <c r="O388">
        <v>42.398999999999987</v>
      </c>
      <c r="P388">
        <v>42.195</v>
      </c>
      <c r="Q388">
        <v>42.741999999999997</v>
      </c>
      <c r="R388">
        <v>40.432000000000002</v>
      </c>
      <c r="S388">
        <v>41.728000000000002</v>
      </c>
      <c r="T388">
        <v>40.86</v>
      </c>
      <c r="U388">
        <v>42.048999999999999</v>
      </c>
      <c r="V388">
        <v>42.212000000000003</v>
      </c>
      <c r="W388">
        <v>41.823</v>
      </c>
    </row>
    <row r="389" spans="1:23">
      <c r="A389" s="1">
        <v>387</v>
      </c>
      <c r="B389">
        <v>8.3960000000000008</v>
      </c>
      <c r="C389">
        <v>90.135000000000005</v>
      </c>
      <c r="D389">
        <v>89.795000000000002</v>
      </c>
      <c r="E389">
        <v>90.632000000000005</v>
      </c>
      <c r="F389">
        <v>90.165999999999997</v>
      </c>
      <c r="G389">
        <v>90.164000000000001</v>
      </c>
      <c r="H389">
        <v>89.69</v>
      </c>
      <c r="I389">
        <v>90.165000000000006</v>
      </c>
      <c r="J389">
        <v>90.25200000000001</v>
      </c>
      <c r="K389">
        <v>89.858999999999995</v>
      </c>
      <c r="L389">
        <v>89.697000000000003</v>
      </c>
      <c r="M389">
        <v>90.657999999999987</v>
      </c>
      <c r="N389">
        <v>90.5</v>
      </c>
      <c r="O389">
        <v>91.007999999999996</v>
      </c>
      <c r="P389">
        <v>90.52600000000001</v>
      </c>
      <c r="Q389">
        <v>90.039000000000001</v>
      </c>
      <c r="R389">
        <v>90.507000000000005</v>
      </c>
      <c r="S389">
        <v>90.210999999999999</v>
      </c>
      <c r="T389">
        <v>90.289000000000001</v>
      </c>
      <c r="U389">
        <v>90.752999999999986</v>
      </c>
      <c r="V389">
        <v>90.332000000000008</v>
      </c>
      <c r="W389">
        <v>90.567999999999998</v>
      </c>
    </row>
    <row r="390" spans="1:23">
      <c r="A390" s="1">
        <v>388</v>
      </c>
      <c r="B390">
        <v>11.736000000000001</v>
      </c>
      <c r="C390">
        <v>130.89099999999999</v>
      </c>
      <c r="D390">
        <v>130.47800000000001</v>
      </c>
      <c r="E390">
        <v>131.001</v>
      </c>
      <c r="F390">
        <v>130.30799999999999</v>
      </c>
      <c r="G390">
        <v>131.42599999999999</v>
      </c>
      <c r="H390">
        <v>130.51900000000001</v>
      </c>
      <c r="I390">
        <v>131.12899999999999</v>
      </c>
      <c r="J390">
        <v>130.786</v>
      </c>
      <c r="K390">
        <v>130.423</v>
      </c>
      <c r="L390">
        <v>130.76400000000001</v>
      </c>
      <c r="M390">
        <v>131.142</v>
      </c>
      <c r="N390">
        <v>130.809</v>
      </c>
      <c r="O390">
        <v>131.47800000000001</v>
      </c>
      <c r="P390">
        <v>130.99600000000001</v>
      </c>
      <c r="Q390">
        <v>130.89099999999999</v>
      </c>
      <c r="R390">
        <v>131.30799999999999</v>
      </c>
      <c r="S390">
        <v>131.00800000000001</v>
      </c>
      <c r="T390">
        <v>130.886</v>
      </c>
      <c r="U390">
        <v>131.45400000000001</v>
      </c>
      <c r="V390">
        <v>131.16399999999999</v>
      </c>
      <c r="W390">
        <v>130.94200000000001</v>
      </c>
    </row>
    <row r="391" spans="1:23">
      <c r="A391" s="1">
        <v>389</v>
      </c>
      <c r="B391">
        <v>3.327</v>
      </c>
      <c r="C391">
        <v>54.268999999999998</v>
      </c>
      <c r="D391">
        <v>54.216999999999999</v>
      </c>
      <c r="E391">
        <v>53.732999999999997</v>
      </c>
      <c r="F391">
        <v>53.898000000000003</v>
      </c>
      <c r="G391">
        <v>54.119</v>
      </c>
      <c r="H391">
        <v>54.088000000000001</v>
      </c>
      <c r="I391">
        <v>54.404000000000003</v>
      </c>
      <c r="J391">
        <v>53.805</v>
      </c>
      <c r="K391">
        <v>54.152000000000001</v>
      </c>
      <c r="L391">
        <v>53.988999999999997</v>
      </c>
      <c r="M391">
        <v>53.508999999999993</v>
      </c>
      <c r="N391">
        <v>53.542999999999999</v>
      </c>
      <c r="O391">
        <v>53.847000000000001</v>
      </c>
      <c r="P391">
        <v>54.133999999999993</v>
      </c>
      <c r="Q391">
        <v>54.308</v>
      </c>
      <c r="R391">
        <v>54.287999999999997</v>
      </c>
      <c r="S391">
        <v>54.43</v>
      </c>
      <c r="T391">
        <v>54.136000000000003</v>
      </c>
      <c r="U391">
        <v>54.073999999999998</v>
      </c>
      <c r="V391">
        <v>54.171999999999997</v>
      </c>
      <c r="W391">
        <v>54.207999999999998</v>
      </c>
    </row>
    <row r="392" spans="1:23">
      <c r="A392" s="1">
        <v>390</v>
      </c>
      <c r="B392">
        <v>7.0779999999999994</v>
      </c>
      <c r="C392">
        <v>80.304000000000002</v>
      </c>
      <c r="D392">
        <v>80.632999999999996</v>
      </c>
      <c r="E392">
        <v>80.746000000000009</v>
      </c>
      <c r="F392">
        <v>80.263999999999996</v>
      </c>
      <c r="G392">
        <v>81.251000000000005</v>
      </c>
      <c r="H392">
        <v>80.183000000000007</v>
      </c>
      <c r="I392">
        <v>81.131</v>
      </c>
      <c r="J392">
        <v>80.323000000000008</v>
      </c>
      <c r="K392">
        <v>80.968000000000004</v>
      </c>
      <c r="L392">
        <v>81.012</v>
      </c>
      <c r="M392">
        <v>80.614999999999995</v>
      </c>
      <c r="N392">
        <v>80.63600000000001</v>
      </c>
      <c r="O392">
        <v>80.849999999999994</v>
      </c>
      <c r="P392">
        <v>80.978000000000009</v>
      </c>
      <c r="Q392">
        <v>80.387</v>
      </c>
      <c r="R392">
        <v>81.453000000000003</v>
      </c>
      <c r="S392">
        <v>81.055000000000007</v>
      </c>
      <c r="T392">
        <v>81.242999999999995</v>
      </c>
      <c r="U392">
        <v>80.290000000000006</v>
      </c>
      <c r="V392">
        <v>80.628999999999991</v>
      </c>
      <c r="W392">
        <v>81.08</v>
      </c>
    </row>
    <row r="393" spans="1:23">
      <c r="A393" s="1">
        <v>391</v>
      </c>
      <c r="B393">
        <v>5.7929999999999993</v>
      </c>
      <c r="C393">
        <v>74.971999999999994</v>
      </c>
      <c r="D393">
        <v>74.953999999999994</v>
      </c>
      <c r="E393">
        <v>75.603999999999999</v>
      </c>
      <c r="F393">
        <v>74.822000000000003</v>
      </c>
      <c r="G393">
        <v>76.367000000000004</v>
      </c>
      <c r="H393">
        <v>73.995000000000005</v>
      </c>
      <c r="I393">
        <v>75.400000000000006</v>
      </c>
      <c r="J393">
        <v>74.536000000000001</v>
      </c>
      <c r="K393">
        <v>75.337000000000003</v>
      </c>
      <c r="L393">
        <v>75.429000000000002</v>
      </c>
      <c r="M393">
        <v>74.878</v>
      </c>
      <c r="N393">
        <v>74.983999999999995</v>
      </c>
      <c r="O393">
        <v>74.753</v>
      </c>
      <c r="P393">
        <v>75.286999999999992</v>
      </c>
      <c r="Q393">
        <v>74.97399999999999</v>
      </c>
      <c r="R393">
        <v>75.744</v>
      </c>
      <c r="S393">
        <v>75.396999999999991</v>
      </c>
      <c r="T393">
        <v>75.406999999999996</v>
      </c>
      <c r="U393">
        <v>74.962000000000003</v>
      </c>
      <c r="V393">
        <v>75.393999999999991</v>
      </c>
      <c r="W393">
        <v>76.009</v>
      </c>
    </row>
    <row r="394" spans="1:23">
      <c r="A394" s="1">
        <v>392</v>
      </c>
      <c r="B394">
        <v>0.92599999999999993</v>
      </c>
      <c r="C394">
        <v>25.093</v>
      </c>
      <c r="D394">
        <v>24.805</v>
      </c>
      <c r="E394">
        <v>24.922000000000001</v>
      </c>
      <c r="F394">
        <v>25.027000000000001</v>
      </c>
      <c r="G394">
        <v>25.062999999999999</v>
      </c>
      <c r="H394">
        <v>24.646000000000001</v>
      </c>
      <c r="I394">
        <v>25.219000000000001</v>
      </c>
      <c r="J394">
        <v>24.971</v>
      </c>
      <c r="K394">
        <v>24.88</v>
      </c>
      <c r="L394">
        <v>24.995999999999999</v>
      </c>
      <c r="M394">
        <v>24.675000000000001</v>
      </c>
      <c r="N394">
        <v>24.61</v>
      </c>
      <c r="O394">
        <v>25.039000000000001</v>
      </c>
      <c r="P394">
        <v>25.265000000000001</v>
      </c>
      <c r="Q394">
        <v>25.158999999999999</v>
      </c>
      <c r="R394">
        <v>25.082999999999998</v>
      </c>
      <c r="S394">
        <v>24.751000000000001</v>
      </c>
      <c r="T394">
        <v>24.931000000000001</v>
      </c>
      <c r="U394">
        <v>25.298999999999999</v>
      </c>
      <c r="V394">
        <v>25.231000000000002</v>
      </c>
      <c r="W394">
        <v>25.042000000000002</v>
      </c>
    </row>
    <row r="395" spans="1:23">
      <c r="A395" s="1">
        <v>393</v>
      </c>
      <c r="B395">
        <v>6.1470000000000002</v>
      </c>
      <c r="C395">
        <v>65.962000000000003</v>
      </c>
      <c r="D395">
        <v>66.221999999999994</v>
      </c>
      <c r="E395">
        <v>66.102000000000004</v>
      </c>
      <c r="F395">
        <v>66.153000000000006</v>
      </c>
      <c r="G395">
        <v>65.811999999999998</v>
      </c>
      <c r="H395">
        <v>66.347999999999999</v>
      </c>
      <c r="I395">
        <v>66.233000000000004</v>
      </c>
      <c r="J395">
        <v>66.314999999999998</v>
      </c>
      <c r="K395">
        <v>66.272999999999996</v>
      </c>
      <c r="L395">
        <v>66.027000000000001</v>
      </c>
      <c r="M395">
        <v>65.438000000000002</v>
      </c>
      <c r="N395">
        <v>65.161999999999992</v>
      </c>
      <c r="O395">
        <v>66.518999999999991</v>
      </c>
      <c r="P395">
        <v>66.146000000000001</v>
      </c>
      <c r="Q395">
        <v>65.843999999999994</v>
      </c>
      <c r="R395">
        <v>66.572000000000003</v>
      </c>
      <c r="S395">
        <v>66.423999999999992</v>
      </c>
      <c r="T395">
        <v>66.540999999999997</v>
      </c>
      <c r="U395">
        <v>66.397999999999996</v>
      </c>
      <c r="V395">
        <v>65.816999999999993</v>
      </c>
      <c r="W395">
        <v>66.173000000000002</v>
      </c>
    </row>
    <row r="396" spans="1:23">
      <c r="A396" s="1">
        <v>394</v>
      </c>
      <c r="B396">
        <v>6.4060000000000006</v>
      </c>
      <c r="C396">
        <v>68.703999999999994</v>
      </c>
      <c r="D396">
        <v>68.954999999999998</v>
      </c>
      <c r="E396">
        <v>68.63600000000001</v>
      </c>
      <c r="F396">
        <v>68.89</v>
      </c>
      <c r="G396">
        <v>68.281999999999996</v>
      </c>
      <c r="H396">
        <v>69.126000000000005</v>
      </c>
      <c r="I396">
        <v>68.869</v>
      </c>
      <c r="J396">
        <v>69.012</v>
      </c>
      <c r="K396">
        <v>68.941000000000003</v>
      </c>
      <c r="L396">
        <v>68.59899999999999</v>
      </c>
      <c r="M396">
        <v>67.863</v>
      </c>
      <c r="N396">
        <v>67.518999999999991</v>
      </c>
      <c r="O396">
        <v>69.257999999999996</v>
      </c>
      <c r="P396">
        <v>69.022999999999996</v>
      </c>
      <c r="Q396">
        <v>68.599999999999994</v>
      </c>
      <c r="R396">
        <v>69.198999999999998</v>
      </c>
      <c r="S396">
        <v>69.137</v>
      </c>
      <c r="T396">
        <v>69.216999999999999</v>
      </c>
      <c r="U396">
        <v>69.128999999999991</v>
      </c>
      <c r="V396">
        <v>68.319000000000003</v>
      </c>
      <c r="W396">
        <v>68.992999999999995</v>
      </c>
    </row>
    <row r="397" spans="1:23">
      <c r="A397" s="1">
        <v>395</v>
      </c>
      <c r="B397">
        <v>7.0389999999999997</v>
      </c>
      <c r="C397">
        <v>75.539000000000001</v>
      </c>
      <c r="D397">
        <v>75.63600000000001</v>
      </c>
      <c r="E397">
        <v>74.826000000000008</v>
      </c>
      <c r="F397">
        <v>75.581999999999994</v>
      </c>
      <c r="G397">
        <v>74.350999999999999</v>
      </c>
      <c r="H397">
        <v>75.912999999999997</v>
      </c>
      <c r="I397">
        <v>75.337000000000003</v>
      </c>
      <c r="J397">
        <v>75.602000000000004</v>
      </c>
      <c r="K397">
        <v>75.415000000000006</v>
      </c>
      <c r="L397">
        <v>74.88</v>
      </c>
      <c r="M397">
        <v>74.888999999999996</v>
      </c>
      <c r="N397">
        <v>74.77</v>
      </c>
      <c r="O397">
        <v>75.971000000000004</v>
      </c>
      <c r="P397">
        <v>76.051000000000002</v>
      </c>
      <c r="Q397">
        <v>75.376000000000005</v>
      </c>
      <c r="R397">
        <v>75.591999999999999</v>
      </c>
      <c r="S397">
        <v>75.766999999999996</v>
      </c>
      <c r="T397">
        <v>75.739999999999995</v>
      </c>
      <c r="U397">
        <v>75.802999999999997</v>
      </c>
      <c r="V397">
        <v>75.31</v>
      </c>
      <c r="W397">
        <v>75.882000000000005</v>
      </c>
    </row>
    <row r="398" spans="1:23">
      <c r="A398" s="1">
        <v>396</v>
      </c>
      <c r="B398">
        <v>3.9940000000000002</v>
      </c>
      <c r="C398">
        <v>56.084000000000003</v>
      </c>
      <c r="D398">
        <v>55.518999999999998</v>
      </c>
      <c r="E398">
        <v>54.715000000000003</v>
      </c>
      <c r="F398">
        <v>55.392000000000003</v>
      </c>
      <c r="G398">
        <v>53.908999999999999</v>
      </c>
      <c r="H398">
        <v>55.671999999999997</v>
      </c>
      <c r="I398">
        <v>55.131999999999998</v>
      </c>
      <c r="J398">
        <v>55.266000000000012</v>
      </c>
      <c r="K398">
        <v>55.076000000000001</v>
      </c>
      <c r="L398">
        <v>54.692</v>
      </c>
      <c r="M398">
        <v>54.387</v>
      </c>
      <c r="N398">
        <v>54.094999999999999</v>
      </c>
      <c r="O398">
        <v>55.243000000000002</v>
      </c>
      <c r="P398">
        <v>55.851999999999997</v>
      </c>
      <c r="Q398">
        <v>55.48</v>
      </c>
      <c r="R398">
        <v>55.328000000000003</v>
      </c>
      <c r="S398">
        <v>55.42</v>
      </c>
      <c r="T398">
        <v>55.151000000000003</v>
      </c>
      <c r="U398">
        <v>55.715000000000003</v>
      </c>
      <c r="V398">
        <v>55.57</v>
      </c>
      <c r="W398">
        <v>55.698999999999998</v>
      </c>
    </row>
    <row r="399" spans="1:23">
      <c r="A399" s="1">
        <v>397</v>
      </c>
      <c r="B399">
        <v>5.4649999999999999</v>
      </c>
      <c r="C399">
        <v>62.694000000000003</v>
      </c>
      <c r="D399">
        <v>62.481999999999999</v>
      </c>
      <c r="E399">
        <v>61.292999999999999</v>
      </c>
      <c r="F399">
        <v>62.021999999999998</v>
      </c>
      <c r="G399">
        <v>60.151000000000003</v>
      </c>
      <c r="H399">
        <v>63.253</v>
      </c>
      <c r="I399">
        <v>62.101999999999997</v>
      </c>
      <c r="J399">
        <v>62.417999999999999</v>
      </c>
      <c r="K399">
        <v>62.027000000000001</v>
      </c>
      <c r="L399">
        <v>61.55</v>
      </c>
      <c r="M399">
        <v>61.414999999999999</v>
      </c>
      <c r="N399">
        <v>61.08</v>
      </c>
      <c r="O399">
        <v>62.683</v>
      </c>
      <c r="P399">
        <v>62.798999999999999</v>
      </c>
      <c r="Q399">
        <v>62.177</v>
      </c>
      <c r="R399">
        <v>62.268999999999998</v>
      </c>
      <c r="S399">
        <v>62.386000000000003</v>
      </c>
      <c r="T399">
        <v>62.213999999999999</v>
      </c>
      <c r="U399">
        <v>62.41</v>
      </c>
      <c r="V399">
        <v>62.173000000000002</v>
      </c>
      <c r="W399">
        <v>62.277000000000001</v>
      </c>
    </row>
    <row r="400" spans="1:23">
      <c r="A400" s="1">
        <v>398</v>
      </c>
      <c r="B400">
        <v>-0.74</v>
      </c>
      <c r="C400">
        <v>4.5789999999999997</v>
      </c>
      <c r="D400">
        <v>4.9060000000000006</v>
      </c>
      <c r="E400">
        <v>4.9130000000000003</v>
      </c>
      <c r="F400">
        <v>4.9340000000000002</v>
      </c>
      <c r="G400">
        <v>4.6239999999999997</v>
      </c>
      <c r="H400">
        <v>5.0789999999999997</v>
      </c>
      <c r="I400">
        <v>4.9470000000000001</v>
      </c>
      <c r="J400">
        <v>5.0569999999999986</v>
      </c>
      <c r="K400">
        <v>4.8719999999999999</v>
      </c>
      <c r="L400">
        <v>4.8849999999999998</v>
      </c>
      <c r="M400">
        <v>4.9409999999999998</v>
      </c>
      <c r="N400">
        <v>4.7589999999999986</v>
      </c>
      <c r="O400">
        <v>5.2619999999999996</v>
      </c>
      <c r="P400">
        <v>5.0369999999999999</v>
      </c>
      <c r="Q400">
        <v>4.6739999999999986</v>
      </c>
      <c r="R400">
        <v>4.9669999999999996</v>
      </c>
      <c r="S400">
        <v>4.9830000000000014</v>
      </c>
      <c r="T400">
        <v>4.9249999999999998</v>
      </c>
      <c r="U400">
        <v>4.7249999999999996</v>
      </c>
      <c r="V400">
        <v>4.9489999999999998</v>
      </c>
      <c r="W400">
        <v>5.0710000000000006</v>
      </c>
    </row>
    <row r="401" spans="1:23">
      <c r="A401" s="1">
        <v>399</v>
      </c>
      <c r="B401">
        <v>3.2090000000000001</v>
      </c>
      <c r="C401">
        <v>32.536000000000001</v>
      </c>
      <c r="D401">
        <v>32.454999999999998</v>
      </c>
      <c r="E401">
        <v>33.006</v>
      </c>
      <c r="F401">
        <v>32.381</v>
      </c>
      <c r="G401">
        <v>33.323</v>
      </c>
      <c r="H401">
        <v>32.228999999999999</v>
      </c>
      <c r="I401">
        <v>32.674999999999997</v>
      </c>
      <c r="J401">
        <v>32.575000000000003</v>
      </c>
      <c r="K401">
        <v>32.783000000000001</v>
      </c>
      <c r="L401">
        <v>33.161999999999999</v>
      </c>
      <c r="M401">
        <v>32.950000000000003</v>
      </c>
      <c r="N401">
        <v>33.015999999999998</v>
      </c>
      <c r="O401">
        <v>32.64</v>
      </c>
      <c r="P401">
        <v>32.838000000000001</v>
      </c>
      <c r="Q401">
        <v>32.374000000000002</v>
      </c>
      <c r="R401">
        <v>32.835999999999999</v>
      </c>
      <c r="S401">
        <v>32.686</v>
      </c>
      <c r="T401">
        <v>32.588000000000001</v>
      </c>
      <c r="U401">
        <v>32.165999999999997</v>
      </c>
      <c r="V401">
        <v>32.497</v>
      </c>
      <c r="W401">
        <v>32.715000000000003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-1.5851153839160339</v>
      </c>
      <c r="E2">
        <v>-1.577224501329175</v>
      </c>
      <c r="F2">
        <v>-1.576277512054157</v>
      </c>
      <c r="G2">
        <v>-1.5660532390700079</v>
      </c>
      <c r="H2">
        <v>-1.579955902875636</v>
      </c>
      <c r="I2">
        <v>-1.599774185299728</v>
      </c>
      <c r="J2">
        <v>-1.5837081528612751</v>
      </c>
      <c r="K2">
        <v>-1.5903770750270441</v>
      </c>
      <c r="L2">
        <v>-1.5969754966862091</v>
      </c>
      <c r="M2">
        <v>-1.552338250779145</v>
      </c>
      <c r="N2">
        <v>-1.539012848416486</v>
      </c>
      <c r="O2">
        <v>-1.5745893430244451</v>
      </c>
      <c r="P2">
        <v>-1.562341067739945</v>
      </c>
      <c r="Q2">
        <v>-1.544977285874291</v>
      </c>
      <c r="R2">
        <v>-1.592398393816463</v>
      </c>
      <c r="S2">
        <v>-1.586647661724639</v>
      </c>
      <c r="T2">
        <v>-1.5836914447711219</v>
      </c>
      <c r="U2">
        <v>-1.5646911415369711</v>
      </c>
      <c r="V2">
        <v>-1.5581570021844451</v>
      </c>
      <c r="W2">
        <v>-1.569468065077031</v>
      </c>
    </row>
    <row r="3" spans="1:23">
      <c r="A3" s="1">
        <v>1</v>
      </c>
      <c r="B3">
        <v>-4.1180000000000003</v>
      </c>
      <c r="C3">
        <v>-56.743000000000002</v>
      </c>
      <c r="D3">
        <v>-1.5546840510625719</v>
      </c>
      <c r="E3">
        <v>-1.5466552696513629</v>
      </c>
      <c r="F3">
        <v>-1.5462785608331351</v>
      </c>
      <c r="G3">
        <v>-1.533938175222463</v>
      </c>
      <c r="H3">
        <v>-1.5512173341951521</v>
      </c>
      <c r="I3">
        <v>-1.56824630535584</v>
      </c>
      <c r="J3">
        <v>-1.553279963048708</v>
      </c>
      <c r="K3">
        <v>-1.560270170247678</v>
      </c>
      <c r="L3">
        <v>-1.5688468463882921</v>
      </c>
      <c r="M3">
        <v>-1.5204822171439381</v>
      </c>
      <c r="N3">
        <v>-1.507661675660448</v>
      </c>
      <c r="O3">
        <v>-1.5441191551254529</v>
      </c>
      <c r="P3">
        <v>-1.5331784958588861</v>
      </c>
      <c r="Q3">
        <v>-1.5150518983584671</v>
      </c>
      <c r="R3">
        <v>-1.5620632346491099</v>
      </c>
      <c r="S3">
        <v>-1.556027912636621</v>
      </c>
      <c r="T3">
        <v>-1.554033242490003</v>
      </c>
      <c r="U3">
        <v>-1.5358277137480369</v>
      </c>
      <c r="V3">
        <v>-1.528334861239782</v>
      </c>
      <c r="W3">
        <v>-1.5387124024720999</v>
      </c>
    </row>
    <row r="4" spans="1:23">
      <c r="A4" s="1">
        <v>2</v>
      </c>
      <c r="B4">
        <v>-4.3230000000000004</v>
      </c>
      <c r="C4">
        <v>-56.756</v>
      </c>
      <c r="D4">
        <v>-1.5558555347802969</v>
      </c>
      <c r="E4">
        <v>-1.548152427035405</v>
      </c>
      <c r="F4">
        <v>-1.547643390279041</v>
      </c>
      <c r="G4">
        <v>-1.5358336680296529</v>
      </c>
      <c r="H4">
        <v>-1.551271814894073</v>
      </c>
      <c r="I4">
        <v>-1.5695226277997361</v>
      </c>
      <c r="J4">
        <v>-1.5540141552961959</v>
      </c>
      <c r="K4">
        <v>-1.562150148917159</v>
      </c>
      <c r="L4">
        <v>-1.569500367789211</v>
      </c>
      <c r="M4">
        <v>-1.521864904561296</v>
      </c>
      <c r="N4">
        <v>-1.5083120024937631</v>
      </c>
      <c r="O4">
        <v>-1.5441191551254529</v>
      </c>
      <c r="P4">
        <v>-1.534997762447369</v>
      </c>
      <c r="Q4">
        <v>-1.5160049361774419</v>
      </c>
      <c r="R4">
        <v>-1.5629833019209121</v>
      </c>
      <c r="S4">
        <v>-1.5572743802986111</v>
      </c>
      <c r="T4">
        <v>-1.555307406573379</v>
      </c>
      <c r="U4">
        <v>-1.5371569505541061</v>
      </c>
      <c r="V4">
        <v>-1.528334861239782</v>
      </c>
      <c r="W4">
        <v>-1.5396089898095231</v>
      </c>
    </row>
    <row r="5" spans="1:23">
      <c r="A5" s="1">
        <v>3</v>
      </c>
      <c r="B5">
        <v>-4.2709999999999999</v>
      </c>
      <c r="C5">
        <v>-56.756</v>
      </c>
      <c r="D5">
        <v>-1.5558555347802969</v>
      </c>
      <c r="E5">
        <v>-1.548152427035405</v>
      </c>
      <c r="F5">
        <v>-1.547643390279041</v>
      </c>
      <c r="G5">
        <v>-1.5358336680296529</v>
      </c>
      <c r="H5">
        <v>-1.551271814894073</v>
      </c>
      <c r="I5">
        <v>-1.5695226277997361</v>
      </c>
      <c r="J5">
        <v>-1.5540141552961959</v>
      </c>
      <c r="K5">
        <v>-1.562150148917159</v>
      </c>
      <c r="L5">
        <v>-1.569500367789211</v>
      </c>
      <c r="M5">
        <v>-1.521864904561296</v>
      </c>
      <c r="N5">
        <v>-1.5083120024937631</v>
      </c>
      <c r="O5">
        <v>-1.5441191551254529</v>
      </c>
      <c r="P5">
        <v>-1.534997762447369</v>
      </c>
      <c r="Q5">
        <v>-1.5160049361774419</v>
      </c>
      <c r="R5">
        <v>-1.5629833019209121</v>
      </c>
      <c r="S5">
        <v>-1.5572743802986111</v>
      </c>
      <c r="T5">
        <v>-1.555307406573379</v>
      </c>
      <c r="U5">
        <v>-1.5371569505541061</v>
      </c>
      <c r="V5">
        <v>-1.528334861239782</v>
      </c>
      <c r="W5">
        <v>-1.5396089898095231</v>
      </c>
    </row>
    <row r="6" spans="1:23">
      <c r="A6" s="1">
        <v>4</v>
      </c>
      <c r="B6">
        <v>-4.4980000000000002</v>
      </c>
      <c r="C6">
        <v>-57.234999999999999</v>
      </c>
      <c r="D6">
        <v>-1.5681152481053271</v>
      </c>
      <c r="E6">
        <v>-1.5650294739100661</v>
      </c>
      <c r="F6">
        <v>-1.561537354038369</v>
      </c>
      <c r="G6">
        <v>-1.5576047568436719</v>
      </c>
      <c r="H6">
        <v>-1.555276146264718</v>
      </c>
      <c r="I6">
        <v>-1.5807651276246879</v>
      </c>
      <c r="J6">
        <v>-1.562634116127817</v>
      </c>
      <c r="K6">
        <v>-1.5768085333255739</v>
      </c>
      <c r="L6">
        <v>-1.580392391137873</v>
      </c>
      <c r="M6">
        <v>-1.534607318015379</v>
      </c>
      <c r="N6">
        <v>-1.517253996451837</v>
      </c>
      <c r="O6">
        <v>-1.5466380239917701</v>
      </c>
      <c r="P6">
        <v>-1.554602396430725</v>
      </c>
      <c r="Q6">
        <v>-1.5291840877312719</v>
      </c>
      <c r="R6">
        <v>-1.5754583316944619</v>
      </c>
      <c r="S6">
        <v>-1.5690074345951699</v>
      </c>
      <c r="T6">
        <v>-1.569079222623478</v>
      </c>
      <c r="U6">
        <v>-1.5518328099843819</v>
      </c>
      <c r="V6">
        <v>-1.535749655846242</v>
      </c>
      <c r="W6">
        <v>-1.5518623500876361</v>
      </c>
    </row>
    <row r="7" spans="1:23">
      <c r="A7" s="1">
        <v>5</v>
      </c>
      <c r="B7">
        <v>-4.4770000000000003</v>
      </c>
      <c r="C7">
        <v>-57.234999999999999</v>
      </c>
      <c r="D7">
        <v>-1.5681152481053271</v>
      </c>
      <c r="E7">
        <v>-1.5650294739100661</v>
      </c>
      <c r="F7">
        <v>-1.561537354038369</v>
      </c>
      <c r="G7">
        <v>-1.5576047568436719</v>
      </c>
      <c r="H7">
        <v>-1.555276146264718</v>
      </c>
      <c r="I7">
        <v>-1.5807651276246879</v>
      </c>
      <c r="J7">
        <v>-1.562634116127817</v>
      </c>
      <c r="K7">
        <v>-1.5768085333255739</v>
      </c>
      <c r="L7">
        <v>-1.580392391137873</v>
      </c>
      <c r="M7">
        <v>-1.534607318015379</v>
      </c>
      <c r="N7">
        <v>-1.517253996451837</v>
      </c>
      <c r="O7">
        <v>-1.5466380239917701</v>
      </c>
      <c r="P7">
        <v>-1.554602396430725</v>
      </c>
      <c r="Q7">
        <v>-1.5291840877312719</v>
      </c>
      <c r="R7">
        <v>-1.5754583316944619</v>
      </c>
      <c r="S7">
        <v>-1.5690074345951699</v>
      </c>
      <c r="T7">
        <v>-1.569079222623478</v>
      </c>
      <c r="U7">
        <v>-1.5518328099843819</v>
      </c>
      <c r="V7">
        <v>-1.535749655846242</v>
      </c>
      <c r="W7">
        <v>-1.5518623500876361</v>
      </c>
    </row>
    <row r="8" spans="1:23">
      <c r="A8" s="1">
        <v>6</v>
      </c>
      <c r="B8">
        <v>-4.4860000000000007</v>
      </c>
      <c r="C8">
        <v>-57.234999999999999</v>
      </c>
      <c r="D8">
        <v>-1.5681152481053271</v>
      </c>
      <c r="E8">
        <v>-1.5650294739100661</v>
      </c>
      <c r="F8">
        <v>-1.561537354038369</v>
      </c>
      <c r="G8">
        <v>-1.5576047568436719</v>
      </c>
      <c r="H8">
        <v>-1.555276146264718</v>
      </c>
      <c r="I8">
        <v>-1.5807651276246879</v>
      </c>
      <c r="J8">
        <v>-1.562634116127817</v>
      </c>
      <c r="K8">
        <v>-1.5768085333255739</v>
      </c>
      <c r="L8">
        <v>-1.580392391137873</v>
      </c>
      <c r="M8">
        <v>-1.534607318015379</v>
      </c>
      <c r="N8">
        <v>-1.517253996451837</v>
      </c>
      <c r="O8">
        <v>-1.5466380239917701</v>
      </c>
      <c r="P8">
        <v>-1.554602396430725</v>
      </c>
      <c r="Q8">
        <v>-1.5291840877312719</v>
      </c>
      <c r="R8">
        <v>-1.5754583316944619</v>
      </c>
      <c r="S8">
        <v>-1.5690074345951699</v>
      </c>
      <c r="T8">
        <v>-1.569079222623478</v>
      </c>
      <c r="U8">
        <v>-1.5518328099843819</v>
      </c>
      <c r="V8">
        <v>-1.535749655846242</v>
      </c>
      <c r="W8">
        <v>-1.5518623500876361</v>
      </c>
    </row>
    <row r="9" spans="1:23">
      <c r="A9" s="1">
        <v>7</v>
      </c>
      <c r="B9">
        <v>-4.6960000000000006</v>
      </c>
      <c r="C9">
        <v>-58.02</v>
      </c>
      <c r="D9">
        <v>-1.5898558064017121</v>
      </c>
      <c r="E9">
        <v>-1.5852002670296199</v>
      </c>
      <c r="F9">
        <v>-1.590608221236175</v>
      </c>
      <c r="G9">
        <v>-1.5858475996708139</v>
      </c>
      <c r="H9">
        <v>-1.5718382787365039</v>
      </c>
      <c r="I9">
        <v>-1.6029242577144489</v>
      </c>
      <c r="J9">
        <v>-1.5827020375591609</v>
      </c>
      <c r="K9">
        <v>-1.598142204314029</v>
      </c>
      <c r="L9">
        <v>-1.60391916157098</v>
      </c>
      <c r="M9">
        <v>-1.5535040460526039</v>
      </c>
      <c r="N9">
        <v>-1.534216688020791</v>
      </c>
      <c r="O9">
        <v>-1.562563775533643</v>
      </c>
      <c r="P9">
        <v>-1.582407306678588</v>
      </c>
      <c r="Q9">
        <v>-1.5544532047601021</v>
      </c>
      <c r="R9">
        <v>-1.6000566008141079</v>
      </c>
      <c r="S9">
        <v>-1.5853199026933891</v>
      </c>
      <c r="T9">
        <v>-1.59342388957818</v>
      </c>
      <c r="U9">
        <v>-1.5803435831104811</v>
      </c>
      <c r="V9">
        <v>-1.560519958707383</v>
      </c>
      <c r="W9">
        <v>-1.571668779450706</v>
      </c>
    </row>
    <row r="10" spans="1:23">
      <c r="A10" s="1">
        <v>8</v>
      </c>
      <c r="B10">
        <v>-4.57</v>
      </c>
      <c r="C10">
        <v>-58.02</v>
      </c>
      <c r="D10">
        <v>-1.5898558064017121</v>
      </c>
      <c r="E10">
        <v>-1.5852002670296199</v>
      </c>
      <c r="F10">
        <v>-1.590608221236175</v>
      </c>
      <c r="G10">
        <v>-1.5858475996708139</v>
      </c>
      <c r="H10">
        <v>-1.5718382787365039</v>
      </c>
      <c r="I10">
        <v>-1.6029242577144489</v>
      </c>
      <c r="J10">
        <v>-1.5827020375591609</v>
      </c>
      <c r="K10">
        <v>-1.598142204314029</v>
      </c>
      <c r="L10">
        <v>-1.60391916157098</v>
      </c>
      <c r="M10">
        <v>-1.5535040460526039</v>
      </c>
      <c r="N10">
        <v>-1.534216688020791</v>
      </c>
      <c r="O10">
        <v>-1.562563775533643</v>
      </c>
      <c r="P10">
        <v>-1.582407306678588</v>
      </c>
      <c r="Q10">
        <v>-1.5544532047601021</v>
      </c>
      <c r="R10">
        <v>-1.6000566008141079</v>
      </c>
      <c r="S10">
        <v>-1.5853199026933891</v>
      </c>
      <c r="T10">
        <v>-1.59342388957818</v>
      </c>
      <c r="U10">
        <v>-1.5803435831104811</v>
      </c>
      <c r="V10">
        <v>-1.560519958707383</v>
      </c>
      <c r="W10">
        <v>-1.571668779450706</v>
      </c>
    </row>
    <row r="11" spans="1:23">
      <c r="A11" s="1">
        <v>9</v>
      </c>
      <c r="B11">
        <v>-4.6689999999999996</v>
      </c>
      <c r="C11">
        <v>-58.02</v>
      </c>
      <c r="D11">
        <v>-1.5898558064017121</v>
      </c>
      <c r="E11">
        <v>-1.5852002670296199</v>
      </c>
      <c r="F11">
        <v>-1.590608221236175</v>
      </c>
      <c r="G11">
        <v>-1.5858475996708139</v>
      </c>
      <c r="H11">
        <v>-1.5718382787365039</v>
      </c>
      <c r="I11">
        <v>-1.6029242577144489</v>
      </c>
      <c r="J11">
        <v>-1.5827020375591609</v>
      </c>
      <c r="K11">
        <v>-1.598142204314029</v>
      </c>
      <c r="L11">
        <v>-1.60391916157098</v>
      </c>
      <c r="M11">
        <v>-1.5535040460526039</v>
      </c>
      <c r="N11">
        <v>-1.534216688020791</v>
      </c>
      <c r="O11">
        <v>-1.562563775533643</v>
      </c>
      <c r="P11">
        <v>-1.582407306678588</v>
      </c>
      <c r="Q11">
        <v>-1.5544532047601021</v>
      </c>
      <c r="R11">
        <v>-1.6000566008141079</v>
      </c>
      <c r="S11">
        <v>-1.5853199026933891</v>
      </c>
      <c r="T11">
        <v>-1.59342388957818</v>
      </c>
      <c r="U11">
        <v>-1.5803435831104811</v>
      </c>
      <c r="V11">
        <v>-1.560519958707383</v>
      </c>
      <c r="W11">
        <v>-1.571668779450706</v>
      </c>
    </row>
    <row r="12" spans="1:23">
      <c r="A12" s="1">
        <v>10</v>
      </c>
      <c r="B12">
        <v>-4.851</v>
      </c>
      <c r="C12">
        <v>-58.777000000000001</v>
      </c>
      <c r="D12">
        <v>-1.6068559422124189</v>
      </c>
      <c r="E12">
        <v>-1.6030028293780521</v>
      </c>
      <c r="F12">
        <v>-1.6144381433617001</v>
      </c>
      <c r="G12">
        <v>-1.6079707085775969</v>
      </c>
      <c r="H12">
        <v>-1.5903889567188829</v>
      </c>
      <c r="I12">
        <v>-1.62568081533114</v>
      </c>
      <c r="J12">
        <v>-1.6048365742056581</v>
      </c>
      <c r="K12">
        <v>-1.616941991008837</v>
      </c>
      <c r="L12">
        <v>-1.6240694047660029</v>
      </c>
      <c r="M12">
        <v>-1.5733225657014001</v>
      </c>
      <c r="N12">
        <v>-1.555569085714618</v>
      </c>
      <c r="O12">
        <v>-1.576404011992651</v>
      </c>
      <c r="P12">
        <v>-1.607741272754033</v>
      </c>
      <c r="Q12">
        <v>-1.5775439496312751</v>
      </c>
      <c r="R12">
        <v>-1.6223005801500261</v>
      </c>
      <c r="S12">
        <v>-1.601469788053087</v>
      </c>
      <c r="T12">
        <v>-1.6142442728980151</v>
      </c>
      <c r="U12">
        <v>-1.6043783547467549</v>
      </c>
      <c r="V12">
        <v>-1.583660636380291</v>
      </c>
      <c r="W12">
        <v>-1.5965830397057601</v>
      </c>
    </row>
    <row r="13" spans="1:23">
      <c r="A13" s="1">
        <v>11</v>
      </c>
      <c r="B13">
        <v>-4.8499999999999996</v>
      </c>
      <c r="C13">
        <v>-58.777000000000001</v>
      </c>
      <c r="D13">
        <v>-1.6068559422124189</v>
      </c>
      <c r="E13">
        <v>-1.6030028293780521</v>
      </c>
      <c r="F13">
        <v>-1.6144381433617001</v>
      </c>
      <c r="G13">
        <v>-1.6079707085775969</v>
      </c>
      <c r="H13">
        <v>-1.5903889567188829</v>
      </c>
      <c r="I13">
        <v>-1.62568081533114</v>
      </c>
      <c r="J13">
        <v>-1.6048365742056581</v>
      </c>
      <c r="K13">
        <v>-1.616941991008837</v>
      </c>
      <c r="L13">
        <v>-1.6240694047660029</v>
      </c>
      <c r="M13">
        <v>-1.5733225657014001</v>
      </c>
      <c r="N13">
        <v>-1.555569085714618</v>
      </c>
      <c r="O13">
        <v>-1.576404011992651</v>
      </c>
      <c r="P13">
        <v>-1.607741272754033</v>
      </c>
      <c r="Q13">
        <v>-1.5775439496312751</v>
      </c>
      <c r="R13">
        <v>-1.6223005801500261</v>
      </c>
      <c r="S13">
        <v>-1.601469788053087</v>
      </c>
      <c r="T13">
        <v>-1.6142442728980151</v>
      </c>
      <c r="U13">
        <v>-1.6043783547467549</v>
      </c>
      <c r="V13">
        <v>-1.583660636380291</v>
      </c>
      <c r="W13">
        <v>-1.5965830397057601</v>
      </c>
    </row>
    <row r="14" spans="1:23">
      <c r="A14" s="1">
        <v>12</v>
      </c>
      <c r="B14">
        <v>-4.6989999999999998</v>
      </c>
      <c r="C14">
        <v>-58.777000000000001</v>
      </c>
      <c r="D14">
        <v>-1.6068559422124189</v>
      </c>
      <c r="E14">
        <v>-1.6030028293780521</v>
      </c>
      <c r="F14">
        <v>-1.6144381433617001</v>
      </c>
      <c r="G14">
        <v>-1.6079707085775969</v>
      </c>
      <c r="H14">
        <v>-1.5903889567188829</v>
      </c>
      <c r="I14">
        <v>-1.62568081533114</v>
      </c>
      <c r="J14">
        <v>-1.6048365742056581</v>
      </c>
      <c r="K14">
        <v>-1.616941991008837</v>
      </c>
      <c r="L14">
        <v>-1.6240694047660029</v>
      </c>
      <c r="M14">
        <v>-1.5733225657014001</v>
      </c>
      <c r="N14">
        <v>-1.555569085714618</v>
      </c>
      <c r="O14">
        <v>-1.576404011992651</v>
      </c>
      <c r="P14">
        <v>-1.607741272754033</v>
      </c>
      <c r="Q14">
        <v>-1.5775439496312751</v>
      </c>
      <c r="R14">
        <v>-1.6223005801500261</v>
      </c>
      <c r="S14">
        <v>-1.601469788053087</v>
      </c>
      <c r="T14">
        <v>-1.6142442728980151</v>
      </c>
      <c r="U14">
        <v>-1.6043783547467549</v>
      </c>
      <c r="V14">
        <v>-1.583660636380291</v>
      </c>
      <c r="W14">
        <v>-1.5965830397057601</v>
      </c>
    </row>
    <row r="15" spans="1:23">
      <c r="A15" s="1">
        <v>13</v>
      </c>
      <c r="B15">
        <v>-4.7069999999999999</v>
      </c>
      <c r="C15">
        <v>-58.777000000000001</v>
      </c>
      <c r="D15">
        <v>-1.6068559422124189</v>
      </c>
      <c r="E15">
        <v>-1.6030028293780521</v>
      </c>
      <c r="F15">
        <v>-1.6144381433617001</v>
      </c>
      <c r="G15">
        <v>-1.6079707085775969</v>
      </c>
      <c r="H15">
        <v>-1.5903889567188829</v>
      </c>
      <c r="I15">
        <v>-1.62568081533114</v>
      </c>
      <c r="J15">
        <v>-1.6048365742056581</v>
      </c>
      <c r="K15">
        <v>-1.616941991008837</v>
      </c>
      <c r="L15">
        <v>-1.6240694047660029</v>
      </c>
      <c r="M15">
        <v>-1.5733225657014001</v>
      </c>
      <c r="N15">
        <v>-1.555569085714618</v>
      </c>
      <c r="O15">
        <v>-1.576404011992651</v>
      </c>
      <c r="P15">
        <v>-1.607741272754033</v>
      </c>
      <c r="Q15">
        <v>-1.5775439496312751</v>
      </c>
      <c r="R15">
        <v>-1.6223005801500261</v>
      </c>
      <c r="S15">
        <v>-1.601469788053087</v>
      </c>
      <c r="T15">
        <v>-1.6142442728980151</v>
      </c>
      <c r="U15">
        <v>-1.6043783547467549</v>
      </c>
      <c r="V15">
        <v>-1.583660636380291</v>
      </c>
      <c r="W15">
        <v>-1.5965830397057601</v>
      </c>
    </row>
    <row r="16" spans="1:23">
      <c r="A16" s="1">
        <v>14</v>
      </c>
      <c r="B16">
        <v>-4.8439999999999994</v>
      </c>
      <c r="C16">
        <v>-58.777000000000001</v>
      </c>
      <c r="D16">
        <v>-1.6068559422124189</v>
      </c>
      <c r="E16">
        <v>-1.6030028293780521</v>
      </c>
      <c r="F16">
        <v>-1.6144381433617001</v>
      </c>
      <c r="G16">
        <v>-1.6079707085775969</v>
      </c>
      <c r="H16">
        <v>-1.5903889567188829</v>
      </c>
      <c r="I16">
        <v>-1.62568081533114</v>
      </c>
      <c r="J16">
        <v>-1.6048365742056581</v>
      </c>
      <c r="K16">
        <v>-1.616941991008837</v>
      </c>
      <c r="L16">
        <v>-1.6240694047660029</v>
      </c>
      <c r="M16">
        <v>-1.5733225657014001</v>
      </c>
      <c r="N16">
        <v>-1.555569085714618</v>
      </c>
      <c r="O16">
        <v>-1.576404011992651</v>
      </c>
      <c r="P16">
        <v>-1.607741272754033</v>
      </c>
      <c r="Q16">
        <v>-1.5775439496312751</v>
      </c>
      <c r="R16">
        <v>-1.6223005801500261</v>
      </c>
      <c r="S16">
        <v>-1.601469788053087</v>
      </c>
      <c r="T16">
        <v>-1.6142442728980151</v>
      </c>
      <c r="U16">
        <v>-1.6043783547467549</v>
      </c>
      <c r="V16">
        <v>-1.583660636380291</v>
      </c>
      <c r="W16">
        <v>-1.5965830397057601</v>
      </c>
    </row>
    <row r="17" spans="1:23">
      <c r="A17" s="1">
        <v>15</v>
      </c>
      <c r="B17">
        <v>-4.8210000000000006</v>
      </c>
      <c r="C17">
        <v>-58.777000000000001</v>
      </c>
      <c r="D17">
        <v>-1.6068559422124189</v>
      </c>
      <c r="E17">
        <v>-1.6030028293780521</v>
      </c>
      <c r="F17">
        <v>-1.6144381433617001</v>
      </c>
      <c r="G17">
        <v>-1.6079707085775969</v>
      </c>
      <c r="H17">
        <v>-1.5903889567188829</v>
      </c>
      <c r="I17">
        <v>-1.62568081533114</v>
      </c>
      <c r="J17">
        <v>-1.6048365742056581</v>
      </c>
      <c r="K17">
        <v>-1.616941991008837</v>
      </c>
      <c r="L17">
        <v>-1.6240694047660029</v>
      </c>
      <c r="M17">
        <v>-1.5733225657014001</v>
      </c>
      <c r="N17">
        <v>-1.555569085714618</v>
      </c>
      <c r="O17">
        <v>-1.576404011992651</v>
      </c>
      <c r="P17">
        <v>-1.607741272754033</v>
      </c>
      <c r="Q17">
        <v>-1.5775439496312751</v>
      </c>
      <c r="R17">
        <v>-1.6223005801500261</v>
      </c>
      <c r="S17">
        <v>-1.601469788053087</v>
      </c>
      <c r="T17">
        <v>-1.6142442728980151</v>
      </c>
      <c r="U17">
        <v>-1.6043783547467549</v>
      </c>
      <c r="V17">
        <v>-1.583660636380291</v>
      </c>
      <c r="W17">
        <v>-1.5965830397057601</v>
      </c>
    </row>
    <row r="18" spans="1:23">
      <c r="A18" s="1">
        <v>16</v>
      </c>
      <c r="B18">
        <v>-4.867</v>
      </c>
      <c r="C18">
        <v>-58.857999999999997</v>
      </c>
      <c r="D18">
        <v>-1.6086267896927009</v>
      </c>
      <c r="E18">
        <v>-1.6048266392822499</v>
      </c>
      <c r="F18">
        <v>-1.616894836364331</v>
      </c>
      <c r="G18">
        <v>-1.6102723784149</v>
      </c>
      <c r="H18">
        <v>-1.5926226653746169</v>
      </c>
      <c r="I18">
        <v>-1.628043369642181</v>
      </c>
      <c r="J18">
        <v>-1.6075286124464481</v>
      </c>
      <c r="K18">
        <v>-1.619421383167138</v>
      </c>
      <c r="L18">
        <v>-1.6264384198443369</v>
      </c>
      <c r="M18">
        <v>-1.575952382946179</v>
      </c>
      <c r="N18">
        <v>-1.5581703930478761</v>
      </c>
      <c r="O18">
        <v>-1.578624950132844</v>
      </c>
      <c r="P18">
        <v>-1.61034798308977</v>
      </c>
      <c r="Q18">
        <v>-1.580430292740171</v>
      </c>
      <c r="R18">
        <v>-1.6246007483295311</v>
      </c>
      <c r="S18">
        <v>-1.6033665866691591</v>
      </c>
      <c r="T18">
        <v>-1.61638595295305</v>
      </c>
      <c r="U18">
        <v>-1.60698257379538</v>
      </c>
      <c r="V18">
        <v>-1.586050753323033</v>
      </c>
      <c r="W18">
        <v>-1.5991641244650081</v>
      </c>
    </row>
    <row r="19" spans="1:23">
      <c r="A19" s="1">
        <v>17</v>
      </c>
      <c r="B19">
        <v>-4.8810000000000002</v>
      </c>
      <c r="C19">
        <v>-58.93</v>
      </c>
      <c r="D19">
        <v>-1.6101524429064831</v>
      </c>
      <c r="E19">
        <v>-1.6064326808396769</v>
      </c>
      <c r="F19">
        <v>-1.6190512668888639</v>
      </c>
      <c r="G19">
        <v>-1.6122761850967871</v>
      </c>
      <c r="H19">
        <v>-1.59455673018629</v>
      </c>
      <c r="I19">
        <v>-1.630107210189756</v>
      </c>
      <c r="J19">
        <v>-1.6098671507162261</v>
      </c>
      <c r="K19">
        <v>-1.6215738225133549</v>
      </c>
      <c r="L19">
        <v>-1.628535134338954</v>
      </c>
      <c r="M19">
        <v>-1.5782568619751089</v>
      </c>
      <c r="N19">
        <v>-1.5604465369644771</v>
      </c>
      <c r="O19">
        <v>-1.580629211381311</v>
      </c>
      <c r="P19">
        <v>-1.612656007866204</v>
      </c>
      <c r="Q19">
        <v>-1.5829354207214781</v>
      </c>
      <c r="R19">
        <v>-1.626630308487917</v>
      </c>
      <c r="S19">
        <v>-1.605046608300537</v>
      </c>
      <c r="T19">
        <v>-1.6182565342669419</v>
      </c>
      <c r="U19">
        <v>-1.6092612654629279</v>
      </c>
      <c r="V19">
        <v>-1.5881421056479319</v>
      </c>
      <c r="W19">
        <v>-1.6013920081519371</v>
      </c>
    </row>
    <row r="20" spans="1:23">
      <c r="A20" s="1">
        <v>18</v>
      </c>
      <c r="B20">
        <v>-4.8069999999999986</v>
      </c>
      <c r="C20">
        <v>-58.93</v>
      </c>
      <c r="D20">
        <v>-1.6101524429064831</v>
      </c>
      <c r="E20">
        <v>-1.6064326808396769</v>
      </c>
      <c r="F20">
        <v>-1.6190512668888639</v>
      </c>
      <c r="G20">
        <v>-1.6122761850967871</v>
      </c>
      <c r="H20">
        <v>-1.59455673018629</v>
      </c>
      <c r="I20">
        <v>-1.630107210189756</v>
      </c>
      <c r="J20">
        <v>-1.6098671507162261</v>
      </c>
      <c r="K20">
        <v>-1.6215738225133549</v>
      </c>
      <c r="L20">
        <v>-1.628535134338954</v>
      </c>
      <c r="M20">
        <v>-1.5782568619751089</v>
      </c>
      <c r="N20">
        <v>-1.5604465369644771</v>
      </c>
      <c r="O20">
        <v>-1.580629211381311</v>
      </c>
      <c r="P20">
        <v>-1.612656007866204</v>
      </c>
      <c r="Q20">
        <v>-1.5829354207214781</v>
      </c>
      <c r="R20">
        <v>-1.626630308487917</v>
      </c>
      <c r="S20">
        <v>-1.605046608300537</v>
      </c>
      <c r="T20">
        <v>-1.6182565342669419</v>
      </c>
      <c r="U20">
        <v>-1.6092612654629279</v>
      </c>
      <c r="V20">
        <v>-1.5881421056479319</v>
      </c>
      <c r="W20">
        <v>-1.6013920081519371</v>
      </c>
    </row>
    <row r="21" spans="1:23">
      <c r="A21" s="1">
        <v>19</v>
      </c>
      <c r="B21">
        <v>-5.1050000000000004</v>
      </c>
      <c r="C21">
        <v>-60.180999999999997</v>
      </c>
      <c r="D21">
        <v>-1.6390853663535521</v>
      </c>
      <c r="E21">
        <v>-1.638036312164646</v>
      </c>
      <c r="F21">
        <v>-1.653608748459213</v>
      </c>
      <c r="G21">
        <v>-1.6468553895936811</v>
      </c>
      <c r="H21">
        <v>-1.634300400048684</v>
      </c>
      <c r="I21">
        <v>-1.665572680652045</v>
      </c>
      <c r="J21">
        <v>-1.647283763032662</v>
      </c>
      <c r="K21">
        <v>-1.656312558797238</v>
      </c>
      <c r="L21">
        <v>-1.6618374957274851</v>
      </c>
      <c r="M21">
        <v>-1.61510141492</v>
      </c>
      <c r="N21">
        <v>-1.596783548775925</v>
      </c>
      <c r="O21">
        <v>-1.6192518673314999</v>
      </c>
      <c r="P21">
        <v>-1.649502944591154</v>
      </c>
      <c r="Q21">
        <v>-1.6233169945940591</v>
      </c>
      <c r="R21">
        <v>-1.6602398247107999</v>
      </c>
      <c r="S21">
        <v>-1.6412212676213369</v>
      </c>
      <c r="T21">
        <v>-1.654339776713166</v>
      </c>
      <c r="U21">
        <v>-1.645638950298417</v>
      </c>
      <c r="V21">
        <v>-1.6216309032661189</v>
      </c>
      <c r="W21">
        <v>-1.6374185175283851</v>
      </c>
    </row>
    <row r="22" spans="1:23">
      <c r="A22" s="1">
        <v>20</v>
      </c>
      <c r="B22">
        <v>-4.9020000000000001</v>
      </c>
      <c r="C22">
        <v>-60.173000000000002</v>
      </c>
      <c r="D22">
        <v>-1.638050101672772</v>
      </c>
      <c r="E22">
        <v>-1.636729702084027</v>
      </c>
      <c r="F22">
        <v>-1.6524076985468159</v>
      </c>
      <c r="G22">
        <v>-1.6452036030045569</v>
      </c>
      <c r="H22">
        <v>-1.634273159699223</v>
      </c>
      <c r="I22">
        <v>-1.6644321371915429</v>
      </c>
      <c r="J22">
        <v>-1.646631147701562</v>
      </c>
      <c r="K22">
        <v>-1.6545960565337989</v>
      </c>
      <c r="L22">
        <v>-1.6612656645016799</v>
      </c>
      <c r="M22">
        <v>-1.613854285092579</v>
      </c>
      <c r="N22">
        <v>-1.5962416097481631</v>
      </c>
      <c r="O22">
        <v>-1.6192518673314999</v>
      </c>
      <c r="P22">
        <v>-1.647900903863982</v>
      </c>
      <c r="Q22">
        <v>-1.6225001050349379</v>
      </c>
      <c r="R22">
        <v>-1.6594550614495569</v>
      </c>
      <c r="S22">
        <v>-1.640083188451694</v>
      </c>
      <c r="T22">
        <v>-1.6532282718744771</v>
      </c>
      <c r="U22">
        <v>-1.6444996044646429</v>
      </c>
      <c r="V22">
        <v>-1.6216309032661189</v>
      </c>
      <c r="W22">
        <v>-1.6366577767572379</v>
      </c>
    </row>
    <row r="23" spans="1:23">
      <c r="A23" s="1">
        <v>21</v>
      </c>
      <c r="B23">
        <v>-5.0199999999999996</v>
      </c>
      <c r="C23">
        <v>-60.173000000000002</v>
      </c>
      <c r="D23">
        <v>-1.638050101672772</v>
      </c>
      <c r="E23">
        <v>-1.636729702084027</v>
      </c>
      <c r="F23">
        <v>-1.6524076985468159</v>
      </c>
      <c r="G23">
        <v>-1.6452036030045569</v>
      </c>
      <c r="H23">
        <v>-1.634273159699223</v>
      </c>
      <c r="I23">
        <v>-1.6644321371915429</v>
      </c>
      <c r="J23">
        <v>-1.646631147701562</v>
      </c>
      <c r="K23">
        <v>-1.6545960565337989</v>
      </c>
      <c r="L23">
        <v>-1.6612656645016799</v>
      </c>
      <c r="M23">
        <v>-1.613854285092579</v>
      </c>
      <c r="N23">
        <v>-1.5962416097481631</v>
      </c>
      <c r="O23">
        <v>-1.6192518673314999</v>
      </c>
      <c r="P23">
        <v>-1.647900903863982</v>
      </c>
      <c r="Q23">
        <v>-1.6225001050349379</v>
      </c>
      <c r="R23">
        <v>-1.6594550614495569</v>
      </c>
      <c r="S23">
        <v>-1.640083188451694</v>
      </c>
      <c r="T23">
        <v>-1.6532282718744771</v>
      </c>
      <c r="U23">
        <v>-1.6444996044646429</v>
      </c>
      <c r="V23">
        <v>-1.6216309032661189</v>
      </c>
      <c r="W23">
        <v>-1.6366577767572379</v>
      </c>
    </row>
    <row r="24" spans="1:23">
      <c r="A24" s="1">
        <v>22</v>
      </c>
      <c r="B24">
        <v>-5.0139999999999993</v>
      </c>
      <c r="C24">
        <v>-60.173000000000002</v>
      </c>
      <c r="D24">
        <v>-1.638050101672772</v>
      </c>
      <c r="E24">
        <v>-1.636729702084027</v>
      </c>
      <c r="F24">
        <v>-1.6524076985468159</v>
      </c>
      <c r="G24">
        <v>-1.6452036030045569</v>
      </c>
      <c r="H24">
        <v>-1.634273159699223</v>
      </c>
      <c r="I24">
        <v>-1.6644321371915429</v>
      </c>
      <c r="J24">
        <v>-1.646631147701562</v>
      </c>
      <c r="K24">
        <v>-1.6545960565337989</v>
      </c>
      <c r="L24">
        <v>-1.6612656645016799</v>
      </c>
      <c r="M24">
        <v>-1.613854285092579</v>
      </c>
      <c r="N24">
        <v>-1.5962416097481631</v>
      </c>
      <c r="O24">
        <v>-1.6192518673314999</v>
      </c>
      <c r="P24">
        <v>-1.647900903863982</v>
      </c>
      <c r="Q24">
        <v>-1.6225001050349379</v>
      </c>
      <c r="R24">
        <v>-1.6594550614495569</v>
      </c>
      <c r="S24">
        <v>-1.640083188451694</v>
      </c>
      <c r="T24">
        <v>-1.6532282718744771</v>
      </c>
      <c r="U24">
        <v>-1.6444996044646429</v>
      </c>
      <c r="V24">
        <v>-1.6216309032661189</v>
      </c>
      <c r="W24">
        <v>-1.6366577767572379</v>
      </c>
    </row>
    <row r="25" spans="1:23">
      <c r="A25" s="1">
        <v>23</v>
      </c>
      <c r="B25">
        <v>-5.0270000000000001</v>
      </c>
      <c r="C25">
        <v>-60.173000000000002</v>
      </c>
      <c r="D25">
        <v>-1.638050101672772</v>
      </c>
      <c r="E25">
        <v>-1.636729702084027</v>
      </c>
      <c r="F25">
        <v>-1.6524076985468159</v>
      </c>
      <c r="G25">
        <v>-1.6452036030045569</v>
      </c>
      <c r="H25">
        <v>-1.634273159699223</v>
      </c>
      <c r="I25">
        <v>-1.6644321371915429</v>
      </c>
      <c r="J25">
        <v>-1.646631147701562</v>
      </c>
      <c r="K25">
        <v>-1.6545960565337989</v>
      </c>
      <c r="L25">
        <v>-1.6612656645016799</v>
      </c>
      <c r="M25">
        <v>-1.613854285092579</v>
      </c>
      <c r="N25">
        <v>-1.5962416097481631</v>
      </c>
      <c r="O25">
        <v>-1.6192518673314999</v>
      </c>
      <c r="P25">
        <v>-1.647900903863982</v>
      </c>
      <c r="Q25">
        <v>-1.6225001050349379</v>
      </c>
      <c r="R25">
        <v>-1.6594550614495569</v>
      </c>
      <c r="S25">
        <v>-1.640083188451694</v>
      </c>
      <c r="T25">
        <v>-1.6532282718744771</v>
      </c>
      <c r="U25">
        <v>-1.6444996044646429</v>
      </c>
      <c r="V25">
        <v>-1.6216309032661189</v>
      </c>
      <c r="W25">
        <v>-1.6366577767572379</v>
      </c>
    </row>
    <row r="26" spans="1:23">
      <c r="A26" s="1">
        <v>24</v>
      </c>
      <c r="B26">
        <v>-5.0369999999999999</v>
      </c>
      <c r="C26">
        <v>-60.173000000000002</v>
      </c>
      <c r="D26">
        <v>-1.638050101672772</v>
      </c>
      <c r="E26">
        <v>-1.636729702084027</v>
      </c>
      <c r="F26">
        <v>-1.6524076985468159</v>
      </c>
      <c r="G26">
        <v>-1.6452036030045569</v>
      </c>
      <c r="H26">
        <v>-1.634273159699223</v>
      </c>
      <c r="I26">
        <v>-1.6644321371915429</v>
      </c>
      <c r="J26">
        <v>-1.646631147701562</v>
      </c>
      <c r="K26">
        <v>-1.6545960565337989</v>
      </c>
      <c r="L26">
        <v>-1.6612656645016799</v>
      </c>
      <c r="M26">
        <v>-1.613854285092579</v>
      </c>
      <c r="N26">
        <v>-1.5962416097481631</v>
      </c>
      <c r="O26">
        <v>-1.6192518673314999</v>
      </c>
      <c r="P26">
        <v>-1.647900903863982</v>
      </c>
      <c r="Q26">
        <v>-1.6225001050349379</v>
      </c>
      <c r="R26">
        <v>-1.6594550614495569</v>
      </c>
      <c r="S26">
        <v>-1.640083188451694</v>
      </c>
      <c r="T26">
        <v>-1.6532282718744771</v>
      </c>
      <c r="U26">
        <v>-1.6444996044646429</v>
      </c>
      <c r="V26">
        <v>-1.6216309032661189</v>
      </c>
      <c r="W26">
        <v>-1.6366577767572379</v>
      </c>
    </row>
    <row r="27" spans="1:23">
      <c r="A27" s="1">
        <v>25</v>
      </c>
      <c r="B27">
        <v>-5.1220000000000008</v>
      </c>
      <c r="C27">
        <v>-60.28</v>
      </c>
      <c r="D27">
        <v>-1.6422184042032819</v>
      </c>
      <c r="E27">
        <v>-1.6414661636262711</v>
      </c>
      <c r="F27">
        <v>-1.6565567800623711</v>
      </c>
      <c r="G27">
        <v>-1.649644471867119</v>
      </c>
      <c r="H27">
        <v>-1.637378559537684</v>
      </c>
      <c r="I27">
        <v>-1.6686141298800521</v>
      </c>
      <c r="J27">
        <v>-1.650138955106228</v>
      </c>
      <c r="K27">
        <v>-1.658955427361581</v>
      </c>
      <c r="L27">
        <v>-1.6643698911560489</v>
      </c>
      <c r="M27">
        <v>-1.6178939012727029</v>
      </c>
      <c r="N27">
        <v>-1.5995474378175121</v>
      </c>
      <c r="O27">
        <v>-1.622204089981268</v>
      </c>
      <c r="P27">
        <v>-1.652326880788203</v>
      </c>
      <c r="Q27">
        <v>-1.6263667156147801</v>
      </c>
      <c r="R27">
        <v>-1.6632976953494361</v>
      </c>
      <c r="S27">
        <v>-1.6440935626685309</v>
      </c>
      <c r="T27">
        <v>-1.657186313495175</v>
      </c>
      <c r="U27">
        <v>-1.648405933037582</v>
      </c>
      <c r="V27">
        <v>-1.6241839827276841</v>
      </c>
      <c r="W27">
        <v>-1.6401354488539091</v>
      </c>
    </row>
    <row r="28" spans="1:23">
      <c r="A28" s="1">
        <v>26</v>
      </c>
      <c r="B28">
        <v>-4.9770000000000003</v>
      </c>
      <c r="C28">
        <v>-60.28</v>
      </c>
      <c r="D28">
        <v>-1.6422184042032819</v>
      </c>
      <c r="E28">
        <v>-1.6414661636262711</v>
      </c>
      <c r="F28">
        <v>-1.6565567800623711</v>
      </c>
      <c r="G28">
        <v>-1.649644471867119</v>
      </c>
      <c r="H28">
        <v>-1.637378559537684</v>
      </c>
      <c r="I28">
        <v>-1.6686141298800521</v>
      </c>
      <c r="J28">
        <v>-1.650138955106228</v>
      </c>
      <c r="K28">
        <v>-1.658955427361581</v>
      </c>
      <c r="L28">
        <v>-1.6643698911560489</v>
      </c>
      <c r="M28">
        <v>-1.6178939012727029</v>
      </c>
      <c r="N28">
        <v>-1.5995474378175121</v>
      </c>
      <c r="O28">
        <v>-1.622204089981268</v>
      </c>
      <c r="P28">
        <v>-1.652326880788203</v>
      </c>
      <c r="Q28">
        <v>-1.6263667156147801</v>
      </c>
      <c r="R28">
        <v>-1.6632976953494361</v>
      </c>
      <c r="S28">
        <v>-1.6440935626685309</v>
      </c>
      <c r="T28">
        <v>-1.657186313495175</v>
      </c>
      <c r="U28">
        <v>-1.648405933037582</v>
      </c>
      <c r="V28">
        <v>-1.6241839827276841</v>
      </c>
      <c r="W28">
        <v>-1.6401354488539091</v>
      </c>
    </row>
    <row r="29" spans="1:23">
      <c r="A29" s="1">
        <v>27</v>
      </c>
      <c r="B29">
        <v>-4.8220000000000001</v>
      </c>
      <c r="C29">
        <v>-60.006</v>
      </c>
      <c r="D29">
        <v>-1.634889820015653</v>
      </c>
      <c r="E29">
        <v>-1.6308227356778959</v>
      </c>
      <c r="F29">
        <v>-1.64782187160857</v>
      </c>
      <c r="G29">
        <v>-1.636917591590267</v>
      </c>
      <c r="H29">
        <v>-1.6366703104517191</v>
      </c>
      <c r="I29">
        <v>-1.6612820647768221</v>
      </c>
      <c r="J29">
        <v>-1.6454074939557479</v>
      </c>
      <c r="K29">
        <v>-1.6492013351344199</v>
      </c>
      <c r="L29">
        <v>-1.6597407812328679</v>
      </c>
      <c r="M29">
        <v>-1.6097875573944671</v>
      </c>
      <c r="N29">
        <v>-1.5941551444912789</v>
      </c>
      <c r="O29">
        <v>-1.6218790746436791</v>
      </c>
      <c r="P29">
        <v>-1.640135079322099</v>
      </c>
      <c r="Q29">
        <v>-1.6182250496755339</v>
      </c>
      <c r="R29">
        <v>-1.6568031028425989</v>
      </c>
      <c r="S29">
        <v>-1.63645217395807</v>
      </c>
      <c r="T29">
        <v>-1.648619593275034</v>
      </c>
      <c r="U29">
        <v>-1.6393454209309051</v>
      </c>
      <c r="V29">
        <v>-1.621956828303766</v>
      </c>
      <c r="W29">
        <v>-1.632691057021973</v>
      </c>
    </row>
    <row r="30" spans="1:23">
      <c r="A30" s="1">
        <v>28</v>
      </c>
      <c r="B30">
        <v>-4.9850000000000003</v>
      </c>
      <c r="C30">
        <v>-60.006</v>
      </c>
      <c r="D30">
        <v>-1.634889820015653</v>
      </c>
      <c r="E30">
        <v>-1.6308227356778959</v>
      </c>
      <c r="F30">
        <v>-1.64782187160857</v>
      </c>
      <c r="G30">
        <v>-1.636917591590267</v>
      </c>
      <c r="H30">
        <v>-1.6366703104517191</v>
      </c>
      <c r="I30">
        <v>-1.6612820647768221</v>
      </c>
      <c r="J30">
        <v>-1.6454074939557479</v>
      </c>
      <c r="K30">
        <v>-1.6492013351344199</v>
      </c>
      <c r="L30">
        <v>-1.6597407812328679</v>
      </c>
      <c r="M30">
        <v>-1.6097875573944671</v>
      </c>
      <c r="N30">
        <v>-1.5941551444912789</v>
      </c>
      <c r="O30">
        <v>-1.6218790746436791</v>
      </c>
      <c r="P30">
        <v>-1.640135079322099</v>
      </c>
      <c r="Q30">
        <v>-1.6182250496755339</v>
      </c>
      <c r="R30">
        <v>-1.6568031028425989</v>
      </c>
      <c r="S30">
        <v>-1.63645217395807</v>
      </c>
      <c r="T30">
        <v>-1.648619593275034</v>
      </c>
      <c r="U30">
        <v>-1.6393454209309051</v>
      </c>
      <c r="V30">
        <v>-1.621956828303766</v>
      </c>
      <c r="W30">
        <v>-1.632691057021973</v>
      </c>
    </row>
    <row r="31" spans="1:23">
      <c r="A31" s="1">
        <v>29</v>
      </c>
      <c r="B31">
        <v>-4.9660000000000002</v>
      </c>
      <c r="C31">
        <v>-60.006</v>
      </c>
      <c r="D31">
        <v>-1.634889820015653</v>
      </c>
      <c r="E31">
        <v>-1.6308227356778959</v>
      </c>
      <c r="F31">
        <v>-1.64782187160857</v>
      </c>
      <c r="G31">
        <v>-1.636917591590267</v>
      </c>
      <c r="H31">
        <v>-1.6366703104517191</v>
      </c>
      <c r="I31">
        <v>-1.6612820647768221</v>
      </c>
      <c r="J31">
        <v>-1.6454074939557479</v>
      </c>
      <c r="K31">
        <v>-1.6492013351344199</v>
      </c>
      <c r="L31">
        <v>-1.6597407812328679</v>
      </c>
      <c r="M31">
        <v>-1.6097875573944671</v>
      </c>
      <c r="N31">
        <v>-1.5941551444912789</v>
      </c>
      <c r="O31">
        <v>-1.6218790746436791</v>
      </c>
      <c r="P31">
        <v>-1.640135079322099</v>
      </c>
      <c r="Q31">
        <v>-1.6182250496755339</v>
      </c>
      <c r="R31">
        <v>-1.6568031028425989</v>
      </c>
      <c r="S31">
        <v>-1.63645217395807</v>
      </c>
      <c r="T31">
        <v>-1.648619593275034</v>
      </c>
      <c r="U31">
        <v>-1.6393454209309051</v>
      </c>
      <c r="V31">
        <v>-1.621956828303766</v>
      </c>
      <c r="W31">
        <v>-1.632691057021973</v>
      </c>
    </row>
    <row r="32" spans="1:23">
      <c r="A32" s="1">
        <v>30</v>
      </c>
      <c r="B32">
        <v>-5.0190000000000001</v>
      </c>
      <c r="C32">
        <v>-60.006</v>
      </c>
      <c r="D32">
        <v>-1.6355436713929881</v>
      </c>
      <c r="E32">
        <v>-1.631530482804898</v>
      </c>
      <c r="F32">
        <v>-1.6485861760982781</v>
      </c>
      <c r="G32">
        <v>-1.6378924164625359</v>
      </c>
      <c r="H32">
        <v>-1.6366703104517191</v>
      </c>
      <c r="I32">
        <v>-1.662069582880503</v>
      </c>
      <c r="J32">
        <v>-1.6458153785376859</v>
      </c>
      <c r="K32">
        <v>-1.650427408179733</v>
      </c>
      <c r="L32">
        <v>-1.660067541933328</v>
      </c>
      <c r="M32">
        <v>-1.61060090293409</v>
      </c>
      <c r="N32">
        <v>-1.5943990170537721</v>
      </c>
      <c r="O32">
        <v>-1.6218790746436791</v>
      </c>
      <c r="P32">
        <v>-1.6410854424653361</v>
      </c>
      <c r="Q32">
        <v>-1.6186062648031241</v>
      </c>
      <c r="R32">
        <v>-1.657236075676388</v>
      </c>
      <c r="S32">
        <v>-1.637183796281412</v>
      </c>
      <c r="T32">
        <v>-1.6492702302537789</v>
      </c>
      <c r="U32">
        <v>-1.6400236029748181</v>
      </c>
      <c r="V32">
        <v>-1.621956828303766</v>
      </c>
      <c r="W32">
        <v>-1.633044258094291</v>
      </c>
    </row>
    <row r="33" spans="1:23">
      <c r="A33" s="1">
        <v>31</v>
      </c>
      <c r="B33">
        <v>-4.9420000000000002</v>
      </c>
      <c r="C33">
        <v>-60.006</v>
      </c>
      <c r="D33">
        <v>-1.6355436713929881</v>
      </c>
      <c r="E33">
        <v>-1.631530482804898</v>
      </c>
      <c r="F33">
        <v>-1.6485861760982781</v>
      </c>
      <c r="G33">
        <v>-1.6378924164625359</v>
      </c>
      <c r="H33">
        <v>-1.6366703104517191</v>
      </c>
      <c r="I33">
        <v>-1.662069582880503</v>
      </c>
      <c r="J33">
        <v>-1.6458153785376859</v>
      </c>
      <c r="K33">
        <v>-1.650427408179733</v>
      </c>
      <c r="L33">
        <v>-1.660067541933328</v>
      </c>
      <c r="M33">
        <v>-1.61060090293409</v>
      </c>
      <c r="N33">
        <v>-1.5943990170537721</v>
      </c>
      <c r="O33">
        <v>-1.6218790746436791</v>
      </c>
      <c r="P33">
        <v>-1.6410854424653361</v>
      </c>
      <c r="Q33">
        <v>-1.6186062648031241</v>
      </c>
      <c r="R33">
        <v>-1.657236075676388</v>
      </c>
      <c r="S33">
        <v>-1.637183796281412</v>
      </c>
      <c r="T33">
        <v>-1.6492702302537789</v>
      </c>
      <c r="U33">
        <v>-1.6400236029748181</v>
      </c>
      <c r="V33">
        <v>-1.621956828303766</v>
      </c>
      <c r="W33">
        <v>-1.633044258094291</v>
      </c>
    </row>
    <row r="34" spans="1:23">
      <c r="A34" s="1">
        <v>32</v>
      </c>
      <c r="B34">
        <v>-4.8620000000000001</v>
      </c>
      <c r="C34">
        <v>-60.006</v>
      </c>
      <c r="D34">
        <v>-1.6355436713929881</v>
      </c>
      <c r="E34">
        <v>-1.631530482804898</v>
      </c>
      <c r="F34">
        <v>-1.6485861760982781</v>
      </c>
      <c r="G34">
        <v>-1.6378924164625359</v>
      </c>
      <c r="H34">
        <v>-1.6366703104517191</v>
      </c>
      <c r="I34">
        <v>-1.662069582880503</v>
      </c>
      <c r="J34">
        <v>-1.6458153785376859</v>
      </c>
      <c r="K34">
        <v>-1.650427408179733</v>
      </c>
      <c r="L34">
        <v>-1.660067541933328</v>
      </c>
      <c r="M34">
        <v>-1.61060090293409</v>
      </c>
      <c r="N34">
        <v>-1.5943990170537721</v>
      </c>
      <c r="O34">
        <v>-1.6218790746436791</v>
      </c>
      <c r="P34">
        <v>-1.6410854424653361</v>
      </c>
      <c r="Q34">
        <v>-1.6186062648031241</v>
      </c>
      <c r="R34">
        <v>-1.657236075676388</v>
      </c>
      <c r="S34">
        <v>-1.637183796281412</v>
      </c>
      <c r="T34">
        <v>-1.6492702302537789</v>
      </c>
      <c r="U34">
        <v>-1.6400236029748181</v>
      </c>
      <c r="V34">
        <v>-1.621956828303766</v>
      </c>
      <c r="W34">
        <v>-1.633044258094291</v>
      </c>
    </row>
    <row r="35" spans="1:23">
      <c r="A35" s="1">
        <v>33</v>
      </c>
      <c r="B35">
        <v>-4.92</v>
      </c>
      <c r="C35">
        <v>-60.006</v>
      </c>
      <c r="D35">
        <v>-1.6355436713929881</v>
      </c>
      <c r="E35">
        <v>-1.631530482804898</v>
      </c>
      <c r="F35">
        <v>-1.6485861760982781</v>
      </c>
      <c r="G35">
        <v>-1.6378924164625359</v>
      </c>
      <c r="H35">
        <v>-1.6366703104517191</v>
      </c>
      <c r="I35">
        <v>-1.662069582880503</v>
      </c>
      <c r="J35">
        <v>-1.6458153785376859</v>
      </c>
      <c r="K35">
        <v>-1.650427408179733</v>
      </c>
      <c r="L35">
        <v>-1.660067541933328</v>
      </c>
      <c r="M35">
        <v>-1.61060090293409</v>
      </c>
      <c r="N35">
        <v>-1.5943990170537721</v>
      </c>
      <c r="O35">
        <v>-1.6218790746436791</v>
      </c>
      <c r="P35">
        <v>-1.6410854424653361</v>
      </c>
      <c r="Q35">
        <v>-1.6186062648031241</v>
      </c>
      <c r="R35">
        <v>-1.657236075676388</v>
      </c>
      <c r="S35">
        <v>-1.637183796281412</v>
      </c>
      <c r="T35">
        <v>-1.6492702302537789</v>
      </c>
      <c r="U35">
        <v>-1.6400236029748181</v>
      </c>
      <c r="V35">
        <v>-1.621956828303766</v>
      </c>
      <c r="W35">
        <v>-1.633044258094291</v>
      </c>
    </row>
    <row r="36" spans="1:23">
      <c r="A36" s="1">
        <v>34</v>
      </c>
      <c r="B36">
        <v>-4.9000000000000004</v>
      </c>
      <c r="C36">
        <v>-60.006</v>
      </c>
      <c r="D36">
        <v>-1.6355436713929881</v>
      </c>
      <c r="E36">
        <v>-1.631530482804898</v>
      </c>
      <c r="F36">
        <v>-1.6485861760982781</v>
      </c>
      <c r="G36">
        <v>-1.6378924164625359</v>
      </c>
      <c r="H36">
        <v>-1.6366703104517191</v>
      </c>
      <c r="I36">
        <v>-1.662069582880503</v>
      </c>
      <c r="J36">
        <v>-1.6458153785376859</v>
      </c>
      <c r="K36">
        <v>-1.650427408179733</v>
      </c>
      <c r="L36">
        <v>-1.660067541933328</v>
      </c>
      <c r="M36">
        <v>-1.61060090293409</v>
      </c>
      <c r="N36">
        <v>-1.5943990170537721</v>
      </c>
      <c r="O36">
        <v>-1.6218790746436791</v>
      </c>
      <c r="P36">
        <v>-1.6410854424653361</v>
      </c>
      <c r="Q36">
        <v>-1.6186062648031241</v>
      </c>
      <c r="R36">
        <v>-1.657236075676388</v>
      </c>
      <c r="S36">
        <v>-1.637183796281412</v>
      </c>
      <c r="T36">
        <v>-1.6492702302537789</v>
      </c>
      <c r="U36">
        <v>-1.6400236029748181</v>
      </c>
      <c r="V36">
        <v>-1.621956828303766</v>
      </c>
      <c r="W36">
        <v>-1.633044258094291</v>
      </c>
    </row>
    <row r="37" spans="1:23">
      <c r="A37" s="1">
        <v>35</v>
      </c>
      <c r="B37">
        <v>-4.782</v>
      </c>
      <c r="C37">
        <v>-59.896999999999998</v>
      </c>
      <c r="D37">
        <v>-1.632301658313702</v>
      </c>
      <c r="E37">
        <v>-1.6269573475227319</v>
      </c>
      <c r="F37">
        <v>-1.644710060471904</v>
      </c>
      <c r="G37">
        <v>-1.631691447136155</v>
      </c>
      <c r="H37">
        <v>-1.6362072245108961</v>
      </c>
      <c r="I37">
        <v>-1.6587565756857101</v>
      </c>
      <c r="J37">
        <v>-1.6437487633225341</v>
      </c>
      <c r="K37">
        <v>-1.64590456094591</v>
      </c>
      <c r="L37">
        <v>-1.6575079164463919</v>
      </c>
      <c r="M37">
        <v>-1.606940848005789</v>
      </c>
      <c r="N37">
        <v>-1.592177067039948</v>
      </c>
      <c r="O37">
        <v>-1.621770736197816</v>
      </c>
      <c r="P37">
        <v>-1.6357634088632069</v>
      </c>
      <c r="Q37">
        <v>-1.6152297879587549</v>
      </c>
      <c r="R37">
        <v>-1.6544488130588699</v>
      </c>
      <c r="S37">
        <v>-1.633769558772483</v>
      </c>
      <c r="T37">
        <v>-1.6455561775001111</v>
      </c>
      <c r="U37">
        <v>-1.636090147120123</v>
      </c>
      <c r="V37">
        <v>-1.6207889302521989</v>
      </c>
      <c r="W37">
        <v>-1.6299197870699389</v>
      </c>
    </row>
    <row r="38" spans="1:23">
      <c r="A38" s="1">
        <v>36</v>
      </c>
      <c r="B38">
        <v>-4.8789999999999996</v>
      </c>
      <c r="C38">
        <v>-59.896999999999998</v>
      </c>
      <c r="D38">
        <v>-1.632301658313702</v>
      </c>
      <c r="E38">
        <v>-1.6269573475227319</v>
      </c>
      <c r="F38">
        <v>-1.644710060471904</v>
      </c>
      <c r="G38">
        <v>-1.631691447136155</v>
      </c>
      <c r="H38">
        <v>-1.6362072245108961</v>
      </c>
      <c r="I38">
        <v>-1.6587565756857101</v>
      </c>
      <c r="J38">
        <v>-1.6437487633225341</v>
      </c>
      <c r="K38">
        <v>-1.64590456094591</v>
      </c>
      <c r="L38">
        <v>-1.6575079164463919</v>
      </c>
      <c r="M38">
        <v>-1.606940848005789</v>
      </c>
      <c r="N38">
        <v>-1.592177067039948</v>
      </c>
      <c r="O38">
        <v>-1.621770736197816</v>
      </c>
      <c r="P38">
        <v>-1.6357634088632069</v>
      </c>
      <c r="Q38">
        <v>-1.6152297879587549</v>
      </c>
      <c r="R38">
        <v>-1.6544488130588699</v>
      </c>
      <c r="S38">
        <v>-1.633769558772483</v>
      </c>
      <c r="T38">
        <v>-1.6455561775001111</v>
      </c>
      <c r="U38">
        <v>-1.636090147120123</v>
      </c>
      <c r="V38">
        <v>-1.6207889302521989</v>
      </c>
      <c r="W38">
        <v>-1.6299197870699389</v>
      </c>
    </row>
    <row r="39" spans="1:23">
      <c r="A39" s="1">
        <v>37</v>
      </c>
      <c r="B39">
        <v>-4.7249999999999996</v>
      </c>
      <c r="C39">
        <v>-59.738999999999997</v>
      </c>
      <c r="D39">
        <v>-1.6269073844506901</v>
      </c>
      <c r="E39">
        <v>-1.6214586967667941</v>
      </c>
      <c r="F39">
        <v>-1.638813997265588</v>
      </c>
      <c r="G39">
        <v>-1.623567906533909</v>
      </c>
      <c r="H39">
        <v>-1.632093931742409</v>
      </c>
      <c r="I39">
        <v>-1.654275869233736</v>
      </c>
      <c r="J39">
        <v>-1.639207648310292</v>
      </c>
      <c r="K39">
        <v>-1.6405915777495521</v>
      </c>
      <c r="L39">
        <v>-1.6507276319118509</v>
      </c>
      <c r="M39">
        <v>-1.6021421093220169</v>
      </c>
      <c r="N39">
        <v>-1.588898335921987</v>
      </c>
      <c r="O39">
        <v>-1.618276821318732</v>
      </c>
      <c r="P39">
        <v>-1.6284863425092739</v>
      </c>
      <c r="Q39">
        <v>-1.610083383736288</v>
      </c>
      <c r="R39">
        <v>-1.647927159749921</v>
      </c>
      <c r="S39">
        <v>-1.629948864417252</v>
      </c>
      <c r="T39">
        <v>-1.640052873054894</v>
      </c>
      <c r="U39">
        <v>-1.6302577815424719</v>
      </c>
      <c r="V39">
        <v>-1.614949439994364</v>
      </c>
      <c r="W39">
        <v>-1.6254096810695691</v>
      </c>
    </row>
    <row r="40" spans="1:23">
      <c r="A40" s="1">
        <v>38</v>
      </c>
      <c r="B40">
        <v>-4.6269999999999998</v>
      </c>
      <c r="C40">
        <v>-59.341999999999999</v>
      </c>
      <c r="D40">
        <v>-1.6161733243394421</v>
      </c>
      <c r="E40">
        <v>-1.612012994725653</v>
      </c>
      <c r="F40">
        <v>-1.6245378812614071</v>
      </c>
      <c r="G40">
        <v>-1.609568338229372</v>
      </c>
      <c r="H40">
        <v>-1.6250386812322251</v>
      </c>
      <c r="I40">
        <v>-1.643820887512464</v>
      </c>
      <c r="J40">
        <v>-1.6302613798131209</v>
      </c>
      <c r="K40">
        <v>-1.6300201034921811</v>
      </c>
      <c r="L40">
        <v>-1.639073166928783</v>
      </c>
      <c r="M40">
        <v>-1.592897081688311</v>
      </c>
      <c r="N40">
        <v>-1.5823950675888421</v>
      </c>
      <c r="O40">
        <v>-1.6104222839936579</v>
      </c>
      <c r="P40">
        <v>-1.614746806781326</v>
      </c>
      <c r="Q40">
        <v>-1.598646929908585</v>
      </c>
      <c r="R40">
        <v>-1.636507501258732</v>
      </c>
      <c r="S40">
        <v>-1.622605544060745</v>
      </c>
      <c r="T40">
        <v>-1.628205858066915</v>
      </c>
      <c r="U40">
        <v>-1.6167483952277271</v>
      </c>
      <c r="V40">
        <v>-1.604248234591634</v>
      </c>
      <c r="W40">
        <v>-1.616226453189298</v>
      </c>
    </row>
    <row r="41" spans="1:23">
      <c r="A41" s="1">
        <v>39</v>
      </c>
      <c r="B41">
        <v>-4.5289999999999999</v>
      </c>
      <c r="C41">
        <v>-58.941000000000003</v>
      </c>
      <c r="D41">
        <v>-1.6054120204208051</v>
      </c>
      <c r="E41">
        <v>-1.601206240517201</v>
      </c>
      <c r="F41">
        <v>-1.609906909601291</v>
      </c>
      <c r="G41">
        <v>-1.5955958483935091</v>
      </c>
      <c r="H41">
        <v>-1.615123194028721</v>
      </c>
      <c r="I41">
        <v>-1.631709402193795</v>
      </c>
      <c r="J41">
        <v>-1.6187318422970089</v>
      </c>
      <c r="K41">
        <v>-1.6194486292348109</v>
      </c>
      <c r="L41">
        <v>-1.6274459320040879</v>
      </c>
      <c r="M41">
        <v>-1.583028489140893</v>
      </c>
      <c r="N41">
        <v>-1.571285317519719</v>
      </c>
      <c r="O41">
        <v>-1.602540662057119</v>
      </c>
      <c r="P41">
        <v>-1.600627125796084</v>
      </c>
      <c r="Q41">
        <v>-1.5843785922759259</v>
      </c>
      <c r="R41">
        <v>-1.62311240421338</v>
      </c>
      <c r="S41">
        <v>-1.6133654250881659</v>
      </c>
      <c r="T41">
        <v>-1.61576242584842</v>
      </c>
      <c r="U41">
        <v>-1.601557117444077</v>
      </c>
      <c r="V41">
        <v>-1.589608768317341</v>
      </c>
      <c r="W41">
        <v>-1.604788172308842</v>
      </c>
    </row>
    <row r="42" spans="1:23">
      <c r="A42" s="1">
        <v>40</v>
      </c>
      <c r="B42">
        <v>-4.6280000000000001</v>
      </c>
      <c r="C42">
        <v>-58.941000000000003</v>
      </c>
      <c r="D42">
        <v>-1.6054120204208051</v>
      </c>
      <c r="E42">
        <v>-1.601206240517201</v>
      </c>
      <c r="F42">
        <v>-1.609906909601291</v>
      </c>
      <c r="G42">
        <v>-1.5955958483935091</v>
      </c>
      <c r="H42">
        <v>-1.615123194028721</v>
      </c>
      <c r="I42">
        <v>-1.631709402193795</v>
      </c>
      <c r="J42">
        <v>-1.6187318422970089</v>
      </c>
      <c r="K42">
        <v>-1.6194486292348109</v>
      </c>
      <c r="L42">
        <v>-1.6274459320040879</v>
      </c>
      <c r="M42">
        <v>-1.583028489140893</v>
      </c>
      <c r="N42">
        <v>-1.571285317519719</v>
      </c>
      <c r="O42">
        <v>-1.602540662057119</v>
      </c>
      <c r="P42">
        <v>-1.600627125796084</v>
      </c>
      <c r="Q42">
        <v>-1.5843785922759259</v>
      </c>
      <c r="R42">
        <v>-1.62311240421338</v>
      </c>
      <c r="S42">
        <v>-1.6133654250881659</v>
      </c>
      <c r="T42">
        <v>-1.61576242584842</v>
      </c>
      <c r="U42">
        <v>-1.601557117444077</v>
      </c>
      <c r="V42">
        <v>-1.589608768317341</v>
      </c>
      <c r="W42">
        <v>-1.604788172308842</v>
      </c>
    </row>
    <row r="43" spans="1:23">
      <c r="A43" s="1">
        <v>41</v>
      </c>
      <c r="B43">
        <v>-4.4319999999999986</v>
      </c>
      <c r="C43">
        <v>-58.46</v>
      </c>
      <c r="D43">
        <v>-1.5947596917317239</v>
      </c>
      <c r="E43">
        <v>-1.590072833788595</v>
      </c>
      <c r="F43">
        <v>-1.5949756754630751</v>
      </c>
      <c r="G43">
        <v>-1.5817316724323429</v>
      </c>
      <c r="H43">
        <v>-1.604199813895191</v>
      </c>
      <c r="I43">
        <v>-1.6174797647341941</v>
      </c>
      <c r="J43">
        <v>-1.605679535674996</v>
      </c>
      <c r="K43">
        <v>-1.6081415111502531</v>
      </c>
      <c r="L43">
        <v>-1.6154647063205609</v>
      </c>
      <c r="M43">
        <v>-1.5713705364063071</v>
      </c>
      <c r="N43">
        <v>-1.5586310412214739</v>
      </c>
      <c r="O43">
        <v>-1.594740293954978</v>
      </c>
      <c r="P43">
        <v>-1.58476963792035</v>
      </c>
      <c r="Q43">
        <v>-1.5700557953393259</v>
      </c>
      <c r="R43">
        <v>-1.609203151927904</v>
      </c>
      <c r="S43">
        <v>-1.6037459463923729</v>
      </c>
      <c r="T43">
        <v>-1.6027496862735231</v>
      </c>
      <c r="U43">
        <v>-1.5865286033509669</v>
      </c>
      <c r="V43">
        <v>-1.5751322645618719</v>
      </c>
      <c r="W43">
        <v>-1.5891929865003349</v>
      </c>
    </row>
    <row r="44" spans="1:23">
      <c r="A44" s="1">
        <v>42</v>
      </c>
      <c r="B44">
        <v>-4.4130000000000003</v>
      </c>
      <c r="C44">
        <v>-58.363999999999997</v>
      </c>
      <c r="D44">
        <v>-1.5926619185627739</v>
      </c>
      <c r="E44">
        <v>-1.5878679292775499</v>
      </c>
      <c r="F44">
        <v>-1.5920549404488351</v>
      </c>
      <c r="G44">
        <v>-1.5790238255649269</v>
      </c>
      <c r="H44">
        <v>-1.6015574999975539</v>
      </c>
      <c r="I44">
        <v>-1.614682717676295</v>
      </c>
      <c r="J44">
        <v>-1.6024980359358809</v>
      </c>
      <c r="K44">
        <v>-1.605662118991952</v>
      </c>
      <c r="L44">
        <v>-1.6126600103082811</v>
      </c>
      <c r="M44">
        <v>-1.5689576113054271</v>
      </c>
      <c r="N44">
        <v>-1.55554198876323</v>
      </c>
      <c r="O44">
        <v>-1.593169386489963</v>
      </c>
      <c r="P44">
        <v>-1.5816470161639979</v>
      </c>
      <c r="Q44">
        <v>-1.567251141186341</v>
      </c>
      <c r="R44">
        <v>-1.6064700109146099</v>
      </c>
      <c r="S44">
        <v>-1.601469788053087</v>
      </c>
      <c r="T44">
        <v>-1.600201358106772</v>
      </c>
      <c r="U44">
        <v>-1.5835717296395071</v>
      </c>
      <c r="V44">
        <v>-1.572307580902268</v>
      </c>
      <c r="W44">
        <v>-1.586150023415748</v>
      </c>
    </row>
    <row r="45" spans="1:23">
      <c r="A45" s="1">
        <v>43</v>
      </c>
      <c r="B45">
        <v>-4.5609999999999999</v>
      </c>
      <c r="C45">
        <v>-58.363999999999997</v>
      </c>
      <c r="D45">
        <v>-1.5926619185627739</v>
      </c>
      <c r="E45">
        <v>-1.5878679292775499</v>
      </c>
      <c r="F45">
        <v>-1.5920549404488351</v>
      </c>
      <c r="G45">
        <v>-1.5790238255649269</v>
      </c>
      <c r="H45">
        <v>-1.6015574999975539</v>
      </c>
      <c r="I45">
        <v>-1.614682717676295</v>
      </c>
      <c r="J45">
        <v>-1.6024980359358809</v>
      </c>
      <c r="K45">
        <v>-1.605662118991952</v>
      </c>
      <c r="L45">
        <v>-1.6126600103082811</v>
      </c>
      <c r="M45">
        <v>-1.5689576113054271</v>
      </c>
      <c r="N45">
        <v>-1.55554198876323</v>
      </c>
      <c r="O45">
        <v>-1.593169386489963</v>
      </c>
      <c r="P45">
        <v>-1.5816470161639979</v>
      </c>
      <c r="Q45">
        <v>-1.567251141186341</v>
      </c>
      <c r="R45">
        <v>-1.6064700109146099</v>
      </c>
      <c r="S45">
        <v>-1.601469788053087</v>
      </c>
      <c r="T45">
        <v>-1.600201358106772</v>
      </c>
      <c r="U45">
        <v>-1.5835717296395071</v>
      </c>
      <c r="V45">
        <v>-1.572307580902268</v>
      </c>
      <c r="W45">
        <v>-1.586150023415748</v>
      </c>
    </row>
    <row r="46" spans="1:23">
      <c r="A46" s="1">
        <v>44</v>
      </c>
      <c r="B46">
        <v>-4.5250000000000004</v>
      </c>
      <c r="C46">
        <v>-58.363999999999997</v>
      </c>
      <c r="D46">
        <v>-1.5926619185627739</v>
      </c>
      <c r="E46">
        <v>-1.5878679292775499</v>
      </c>
      <c r="F46">
        <v>-1.5920549404488351</v>
      </c>
      <c r="G46">
        <v>-1.5790238255649269</v>
      </c>
      <c r="H46">
        <v>-1.6015574999975539</v>
      </c>
      <c r="I46">
        <v>-1.614682717676295</v>
      </c>
      <c r="J46">
        <v>-1.6024980359358809</v>
      </c>
      <c r="K46">
        <v>-1.605662118991952</v>
      </c>
      <c r="L46">
        <v>-1.6126600103082811</v>
      </c>
      <c r="M46">
        <v>-1.5689576113054271</v>
      </c>
      <c r="N46">
        <v>-1.55554198876323</v>
      </c>
      <c r="O46">
        <v>-1.593169386489963</v>
      </c>
      <c r="P46">
        <v>-1.5816470161639979</v>
      </c>
      <c r="Q46">
        <v>-1.567251141186341</v>
      </c>
      <c r="R46">
        <v>-1.6064700109146099</v>
      </c>
      <c r="S46">
        <v>-1.601469788053087</v>
      </c>
      <c r="T46">
        <v>-1.600201358106772</v>
      </c>
      <c r="U46">
        <v>-1.5835717296395071</v>
      </c>
      <c r="V46">
        <v>-1.572307580902268</v>
      </c>
      <c r="W46">
        <v>-1.586150023415748</v>
      </c>
    </row>
    <row r="47" spans="1:23">
      <c r="A47" s="1">
        <v>45</v>
      </c>
      <c r="B47">
        <v>-4.3719999999999999</v>
      </c>
      <c r="C47">
        <v>-58.158999999999999</v>
      </c>
      <c r="D47">
        <v>-1.5881666903435969</v>
      </c>
      <c r="E47">
        <v>-1.5831586887786531</v>
      </c>
      <c r="F47">
        <v>-1.585776724997666</v>
      </c>
      <c r="G47">
        <v>-1.57317487633131</v>
      </c>
      <c r="H47">
        <v>-1.5958370266109181</v>
      </c>
      <c r="I47">
        <v>-1.6086541308136399</v>
      </c>
      <c r="J47">
        <v>-1.5956455749593239</v>
      </c>
      <c r="K47">
        <v>-1.5996407380360791</v>
      </c>
      <c r="L47">
        <v>-1.6065604772330311</v>
      </c>
      <c r="M47">
        <v>-1.5622068433265619</v>
      </c>
      <c r="N47">
        <v>-1.548876138721756</v>
      </c>
      <c r="O47">
        <v>-1.587535787305083</v>
      </c>
      <c r="P47">
        <v>-1.574940167696008</v>
      </c>
      <c r="Q47">
        <v>-1.5604709578456319</v>
      </c>
      <c r="R47">
        <v>-1.6005978168563439</v>
      </c>
      <c r="S47">
        <v>-1.5965923058974729</v>
      </c>
      <c r="T47">
        <v>-1.594698053661556</v>
      </c>
      <c r="U47">
        <v>-1.577088309299699</v>
      </c>
      <c r="V47">
        <v>-1.5661693260265901</v>
      </c>
      <c r="W47">
        <v>-1.5795478802947249</v>
      </c>
    </row>
    <row r="48" spans="1:23">
      <c r="A48" s="1">
        <v>46</v>
      </c>
      <c r="B48">
        <v>-4.1749999999999998</v>
      </c>
      <c r="C48">
        <v>-57.069000000000003</v>
      </c>
      <c r="D48">
        <v>-1.564682528374318</v>
      </c>
      <c r="E48">
        <v>-1.5578158974233161</v>
      </c>
      <c r="F48">
        <v>-1.5554775112985439</v>
      </c>
      <c r="G48">
        <v>-1.5432802469150451</v>
      </c>
      <c r="H48">
        <v>-1.5615414266405581</v>
      </c>
      <c r="I48">
        <v>-1.5784025733136471</v>
      </c>
      <c r="J48">
        <v>-1.5627700776551301</v>
      </c>
      <c r="K48">
        <v>-1.569097896173935</v>
      </c>
      <c r="L48">
        <v>-1.5773153945418761</v>
      </c>
      <c r="M48">
        <v>-1.529835690849594</v>
      </c>
      <c r="N48">
        <v>-1.51692883303518</v>
      </c>
      <c r="O48">
        <v>-1.5539508690875281</v>
      </c>
      <c r="P48">
        <v>-1.5426006675932691</v>
      </c>
      <c r="Q48">
        <v>-1.525235788195517</v>
      </c>
      <c r="R48">
        <v>-1.572292217847379</v>
      </c>
      <c r="S48">
        <v>-1.5656202942093269</v>
      </c>
      <c r="T48">
        <v>-1.563548808304146</v>
      </c>
      <c r="U48">
        <v>-1.545105244108766</v>
      </c>
      <c r="V48">
        <v>-1.5368089122185939</v>
      </c>
      <c r="W48">
        <v>-1.547868461039116</v>
      </c>
    </row>
    <row r="49" spans="1:23">
      <c r="A49" s="1">
        <v>47</v>
      </c>
      <c r="B49">
        <v>-4.2189999999999994</v>
      </c>
      <c r="C49">
        <v>-57.069000000000003</v>
      </c>
      <c r="D49">
        <v>-1.564682528374318</v>
      </c>
      <c r="E49">
        <v>-1.5578158974233161</v>
      </c>
      <c r="F49">
        <v>-1.5554775112985439</v>
      </c>
      <c r="G49">
        <v>-1.5432802469150451</v>
      </c>
      <c r="H49">
        <v>-1.5615414266405581</v>
      </c>
      <c r="I49">
        <v>-1.5784025733136471</v>
      </c>
      <c r="J49">
        <v>-1.5627700776551301</v>
      </c>
      <c r="K49">
        <v>-1.569097896173935</v>
      </c>
      <c r="L49">
        <v>-1.5773153945418761</v>
      </c>
      <c r="M49">
        <v>-1.529835690849594</v>
      </c>
      <c r="N49">
        <v>-1.51692883303518</v>
      </c>
      <c r="O49">
        <v>-1.5539508690875281</v>
      </c>
      <c r="P49">
        <v>-1.5426006675932691</v>
      </c>
      <c r="Q49">
        <v>-1.525235788195517</v>
      </c>
      <c r="R49">
        <v>-1.572292217847379</v>
      </c>
      <c r="S49">
        <v>-1.5656202942093269</v>
      </c>
      <c r="T49">
        <v>-1.563548808304146</v>
      </c>
      <c r="U49">
        <v>-1.545105244108766</v>
      </c>
      <c r="V49">
        <v>-1.5368089122185939</v>
      </c>
      <c r="W49">
        <v>-1.547868461039116</v>
      </c>
    </row>
    <row r="50" spans="1:23">
      <c r="A50" s="1">
        <v>48</v>
      </c>
      <c r="B50">
        <v>-4.2030000000000003</v>
      </c>
      <c r="C50">
        <v>-57.069000000000003</v>
      </c>
      <c r="D50">
        <v>-1.564682528374318</v>
      </c>
      <c r="E50">
        <v>-1.5578158974233161</v>
      </c>
      <c r="F50">
        <v>-1.5554775112985439</v>
      </c>
      <c r="G50">
        <v>-1.5432802469150451</v>
      </c>
      <c r="H50">
        <v>-1.5615414266405581</v>
      </c>
      <c r="I50">
        <v>-1.5784025733136471</v>
      </c>
      <c r="J50">
        <v>-1.5627700776551301</v>
      </c>
      <c r="K50">
        <v>-1.569097896173935</v>
      </c>
      <c r="L50">
        <v>-1.5773153945418761</v>
      </c>
      <c r="M50">
        <v>-1.529835690849594</v>
      </c>
      <c r="N50">
        <v>-1.51692883303518</v>
      </c>
      <c r="O50">
        <v>-1.5539508690875281</v>
      </c>
      <c r="P50">
        <v>-1.5426006675932691</v>
      </c>
      <c r="Q50">
        <v>-1.525235788195517</v>
      </c>
      <c r="R50">
        <v>-1.572292217847379</v>
      </c>
      <c r="S50">
        <v>-1.5656202942093269</v>
      </c>
      <c r="T50">
        <v>-1.563548808304146</v>
      </c>
      <c r="U50">
        <v>-1.545105244108766</v>
      </c>
      <c r="V50">
        <v>-1.5368089122185939</v>
      </c>
      <c r="W50">
        <v>-1.547868461039116</v>
      </c>
    </row>
    <row r="51" spans="1:23">
      <c r="A51" s="1">
        <v>49</v>
      </c>
      <c r="B51">
        <v>-3.9159999999999999</v>
      </c>
      <c r="C51">
        <v>-54.975000000000001</v>
      </c>
      <c r="D51">
        <v>-1.5059721234511221</v>
      </c>
      <c r="E51">
        <v>-1.497711833714847</v>
      </c>
      <c r="F51">
        <v>-1.498181971159394</v>
      </c>
      <c r="G51">
        <v>-1.482462006272897</v>
      </c>
      <c r="H51">
        <v>-1.5052083839569179</v>
      </c>
      <c r="I51">
        <v>-1.516025708342837</v>
      </c>
      <c r="J51">
        <v>-1.504496967048935</v>
      </c>
      <c r="K51">
        <v>-1.512017384397671</v>
      </c>
      <c r="L51">
        <v>-1.5177632568830719</v>
      </c>
      <c r="M51">
        <v>-1.4694041172556569</v>
      </c>
      <c r="N51">
        <v>-1.4574239277869021</v>
      </c>
      <c r="O51">
        <v>-1.495258516041204</v>
      </c>
      <c r="P51">
        <v>-1.486447782444265</v>
      </c>
      <c r="Q51">
        <v>-1.467073251586053</v>
      </c>
      <c r="R51">
        <v>-1.513326730045718</v>
      </c>
      <c r="S51">
        <v>-1.5069279256034449</v>
      </c>
      <c r="T51">
        <v>-1.506536743041629</v>
      </c>
      <c r="U51">
        <v>-1.4896028256349321</v>
      </c>
      <c r="V51">
        <v>-1.480532522384949</v>
      </c>
      <c r="W51">
        <v>-1.4872808924799319</v>
      </c>
    </row>
    <row r="52" spans="1:23">
      <c r="A52" s="1">
        <v>50</v>
      </c>
      <c r="B52">
        <v>-3.968</v>
      </c>
      <c r="C52">
        <v>-54.975000000000001</v>
      </c>
      <c r="D52">
        <v>-1.5059721234511221</v>
      </c>
      <c r="E52">
        <v>-1.497711833714847</v>
      </c>
      <c r="F52">
        <v>-1.498181971159394</v>
      </c>
      <c r="G52">
        <v>-1.482462006272897</v>
      </c>
      <c r="H52">
        <v>-1.5052083839569179</v>
      </c>
      <c r="I52">
        <v>-1.516025708342837</v>
      </c>
      <c r="J52">
        <v>-1.504496967048935</v>
      </c>
      <c r="K52">
        <v>-1.512017384397671</v>
      </c>
      <c r="L52">
        <v>-1.5177632568830719</v>
      </c>
      <c r="M52">
        <v>-1.4694041172556569</v>
      </c>
      <c r="N52">
        <v>-1.4574239277869021</v>
      </c>
      <c r="O52">
        <v>-1.495258516041204</v>
      </c>
      <c r="P52">
        <v>-1.486447782444265</v>
      </c>
      <c r="Q52">
        <v>-1.467073251586053</v>
      </c>
      <c r="R52">
        <v>-1.513326730045718</v>
      </c>
      <c r="S52">
        <v>-1.5069279256034449</v>
      </c>
      <c r="T52">
        <v>-1.506536743041629</v>
      </c>
      <c r="U52">
        <v>-1.4896028256349321</v>
      </c>
      <c r="V52">
        <v>-1.480532522384949</v>
      </c>
      <c r="W52">
        <v>-1.4872808924799319</v>
      </c>
    </row>
    <row r="53" spans="1:23">
      <c r="A53" s="1">
        <v>51</v>
      </c>
      <c r="B53">
        <v>-4.1520000000000001</v>
      </c>
      <c r="C53">
        <v>-55.073</v>
      </c>
      <c r="D53">
        <v>-1.50915964891563</v>
      </c>
      <c r="E53">
        <v>-1.5021760848236281</v>
      </c>
      <c r="F53">
        <v>-1.5019489004300961</v>
      </c>
      <c r="G53">
        <v>-1.4878777000077279</v>
      </c>
      <c r="H53">
        <v>-1.5054807874515199</v>
      </c>
      <c r="I53">
        <v>-1.519284403944273</v>
      </c>
      <c r="J53">
        <v>-1.506536389958625</v>
      </c>
      <c r="K53">
        <v>-1.5164312473607999</v>
      </c>
      <c r="L53">
        <v>-1.5196965910274589</v>
      </c>
      <c r="M53">
        <v>-1.4729828376299949</v>
      </c>
      <c r="N53">
        <v>-1.4595916838979499</v>
      </c>
      <c r="O53">
        <v>-1.4953668544870671</v>
      </c>
      <c r="P53">
        <v>-1.4916612031157399</v>
      </c>
      <c r="Q53">
        <v>-1.4703408098225399</v>
      </c>
      <c r="R53">
        <v>-1.5160598710590121</v>
      </c>
      <c r="S53">
        <v>-1.5102608717431141</v>
      </c>
      <c r="T53">
        <v>-1.510169466172955</v>
      </c>
      <c r="U53">
        <v>-1.4934548996443571</v>
      </c>
      <c r="V53">
        <v>-1.4812115328800459</v>
      </c>
      <c r="W53">
        <v>-1.4903238555645191</v>
      </c>
    </row>
    <row r="54" spans="1:23">
      <c r="A54" s="1">
        <v>52</v>
      </c>
      <c r="B54">
        <v>-3.8090000000000002</v>
      </c>
      <c r="C54">
        <v>-54.021999999999998</v>
      </c>
      <c r="D54">
        <v>-1.4801994816611721</v>
      </c>
      <c r="E54">
        <v>-1.4717974004492389</v>
      </c>
      <c r="F54">
        <v>-1.4726869571098631</v>
      </c>
      <c r="G54">
        <v>-1.4551669098493509</v>
      </c>
      <c r="H54">
        <v>-1.4808555115395221</v>
      </c>
      <c r="I54">
        <v>-1.4883539515273141</v>
      </c>
      <c r="J54">
        <v>-1.4786914691649971</v>
      </c>
      <c r="K54">
        <v>-1.486433326852129</v>
      </c>
      <c r="L54">
        <v>-1.4894167661181821</v>
      </c>
      <c r="M54">
        <v>-1.442373933822209</v>
      </c>
      <c r="N54">
        <v>-1.4307876245723949</v>
      </c>
      <c r="O54">
        <v>-1.4693927120913941</v>
      </c>
      <c r="P54">
        <v>-1.4617111874874269</v>
      </c>
      <c r="Q54">
        <v>-1.4416679862973689</v>
      </c>
      <c r="R54">
        <v>-1.486374171142343</v>
      </c>
      <c r="S54">
        <v>-1.48094178456326</v>
      </c>
      <c r="T54">
        <v>-1.4813516699893809</v>
      </c>
      <c r="U54">
        <v>-1.4651340174905541</v>
      </c>
      <c r="V54">
        <v>-1.455246171547534</v>
      </c>
      <c r="W54">
        <v>-1.460057240598182</v>
      </c>
    </row>
    <row r="55" spans="1:23">
      <c r="A55" s="1">
        <v>53</v>
      </c>
      <c r="B55">
        <v>-3.7069999999999999</v>
      </c>
      <c r="C55">
        <v>-53.108999999999988</v>
      </c>
      <c r="D55">
        <v>-1.4556528112037239</v>
      </c>
      <c r="E55">
        <v>-1.445665198836861</v>
      </c>
      <c r="F55">
        <v>-1.4484202895616469</v>
      </c>
      <c r="G55">
        <v>-1.429171579922164</v>
      </c>
      <c r="H55">
        <v>-1.457619493449994</v>
      </c>
      <c r="I55">
        <v>-1.4619856729523659</v>
      </c>
      <c r="J55">
        <v>-1.454082432721411</v>
      </c>
      <c r="K55">
        <v>-1.4620753423519</v>
      </c>
      <c r="L55">
        <v>-1.4622956279800161</v>
      </c>
      <c r="M55">
        <v>-1.4165908802161811</v>
      </c>
      <c r="N55">
        <v>-1.405424878073128</v>
      </c>
      <c r="O55">
        <v>-1.4447186310460769</v>
      </c>
      <c r="P55">
        <v>-1.4364858343426381</v>
      </c>
      <c r="Q55">
        <v>-1.4174335960434259</v>
      </c>
      <c r="R55">
        <v>-1.4606934699382239</v>
      </c>
      <c r="S55">
        <v>-1.456175014061978</v>
      </c>
      <c r="T55">
        <v>-1.457359431398165</v>
      </c>
      <c r="U55">
        <v>-1.441777427898193</v>
      </c>
      <c r="V55">
        <v>-1.430285745747766</v>
      </c>
      <c r="W55">
        <v>-1.434083377126173</v>
      </c>
    </row>
    <row r="56" spans="1:23">
      <c r="A56" s="1">
        <v>54</v>
      </c>
      <c r="B56">
        <v>-3.6520000000000001</v>
      </c>
      <c r="C56">
        <v>-52.611999999999988</v>
      </c>
      <c r="D56">
        <v>-1.4424123208126931</v>
      </c>
      <c r="E56">
        <v>-1.431265266906707</v>
      </c>
      <c r="F56">
        <v>-1.4353179268809459</v>
      </c>
      <c r="G56">
        <v>-1.415144933148953</v>
      </c>
      <c r="H56">
        <v>-1.445088932698313</v>
      </c>
      <c r="I56">
        <v>-1.4477560354927641</v>
      </c>
      <c r="J56">
        <v>-1.4408125876556981</v>
      </c>
      <c r="K56">
        <v>-1.4489154916655349</v>
      </c>
      <c r="L56">
        <v>-1.4476730866344389</v>
      </c>
      <c r="M56">
        <v>-1.402709783006628</v>
      </c>
      <c r="N56">
        <v>-1.391740917622136</v>
      </c>
      <c r="O56">
        <v>-1.431420086816384</v>
      </c>
      <c r="P56">
        <v>-1.4223390001247309</v>
      </c>
      <c r="Q56">
        <v>-1.404363363097479</v>
      </c>
      <c r="R56">
        <v>-1.446838339256971</v>
      </c>
      <c r="S56">
        <v>-1.442816132380214</v>
      </c>
      <c r="T56">
        <v>-1.444428021445612</v>
      </c>
      <c r="U56">
        <v>-1.4291903691631691</v>
      </c>
      <c r="V56">
        <v>-1.4158364024121</v>
      </c>
      <c r="W56">
        <v>-1.42006401148647</v>
      </c>
    </row>
    <row r="57" spans="1:23">
      <c r="A57" s="1">
        <v>55</v>
      </c>
      <c r="B57">
        <v>-3.5430000000000001</v>
      </c>
      <c r="C57">
        <v>-51.622999999999998</v>
      </c>
      <c r="D57">
        <v>-1.4162310219119081</v>
      </c>
      <c r="E57">
        <v>-1.4026831713931689</v>
      </c>
      <c r="F57">
        <v>-1.4093588708198059</v>
      </c>
      <c r="G57">
        <v>-1.3873353458205979</v>
      </c>
      <c r="H57">
        <v>-1.4203002146895549</v>
      </c>
      <c r="I57">
        <v>-1.419595474337026</v>
      </c>
      <c r="J57">
        <v>-1.4145448205788971</v>
      </c>
      <c r="K57">
        <v>-1.4228954970372141</v>
      </c>
      <c r="L57">
        <v>-1.418700304527001</v>
      </c>
      <c r="M57">
        <v>-1.375191592249406</v>
      </c>
      <c r="N57">
        <v>-1.364616869282643</v>
      </c>
      <c r="O57">
        <v>-1.405039675248724</v>
      </c>
      <c r="P57">
        <v>-1.3942625575502301</v>
      </c>
      <c r="Q57">
        <v>-1.3784679640733219</v>
      </c>
      <c r="R57">
        <v>-1.419398685915584</v>
      </c>
      <c r="S57">
        <v>-1.416396437370641</v>
      </c>
      <c r="T57">
        <v>-1.418782080533419</v>
      </c>
      <c r="U57">
        <v>-1.40426039722893</v>
      </c>
      <c r="V57">
        <v>-1.3872364803586119</v>
      </c>
      <c r="W57">
        <v>-1.3923241426528701</v>
      </c>
    </row>
    <row r="58" spans="1:23">
      <c r="A58" s="1">
        <v>56</v>
      </c>
      <c r="B58">
        <v>-3.5059999999999998</v>
      </c>
      <c r="C58">
        <v>-51.283000000000001</v>
      </c>
      <c r="D58">
        <v>-1.40732229689572</v>
      </c>
      <c r="E58">
        <v>-1.3929652589185659</v>
      </c>
      <c r="F58">
        <v>-1.4005693691881691</v>
      </c>
      <c r="G58">
        <v>-1.377912038721993</v>
      </c>
      <c r="H58">
        <v>-1.4118557063569011</v>
      </c>
      <c r="I58">
        <v>-1.410036633906149</v>
      </c>
      <c r="J58">
        <v>-1.405625744387188</v>
      </c>
      <c r="K58">
        <v>-1.414040525043283</v>
      </c>
      <c r="L58">
        <v>-1.4088430233964619</v>
      </c>
      <c r="M58">
        <v>-1.3658381185437489</v>
      </c>
      <c r="N58">
        <v>-1.3554310027620751</v>
      </c>
      <c r="O58">
        <v>-1.39610175346502</v>
      </c>
      <c r="P58">
        <v>-1.3847317728851909</v>
      </c>
      <c r="Q58">
        <v>-1.3697000161387489</v>
      </c>
      <c r="R58">
        <v>-1.4100897699891171</v>
      </c>
      <c r="S58">
        <v>-1.407454386752016</v>
      </c>
      <c r="T58">
        <v>-1.409781602327449</v>
      </c>
      <c r="U58">
        <v>-1.395796685320897</v>
      </c>
      <c r="V58">
        <v>-1.3775402104886261</v>
      </c>
      <c r="W58">
        <v>-1.3828963909533021</v>
      </c>
    </row>
    <row r="59" spans="1:23">
      <c r="A59" s="1">
        <v>57</v>
      </c>
      <c r="B59">
        <v>-4.0670000000000002</v>
      </c>
      <c r="C59">
        <v>-52.494</v>
      </c>
      <c r="D59">
        <v>-1.44064147333241</v>
      </c>
      <c r="E59">
        <v>-1.4295231201325489</v>
      </c>
      <c r="F59">
        <v>-1.4422512604661499</v>
      </c>
      <c r="G59">
        <v>-1.427411479458345</v>
      </c>
      <c r="H59">
        <v>-1.4306243071349609</v>
      </c>
      <c r="I59">
        <v>-1.4421890971736451</v>
      </c>
      <c r="J59">
        <v>-1.4328180498497149</v>
      </c>
      <c r="K59">
        <v>-1.4500325804401539</v>
      </c>
      <c r="L59">
        <v>-1.4418458541429049</v>
      </c>
      <c r="M59">
        <v>-1.396962141193296</v>
      </c>
      <c r="N59">
        <v>-1.3800350346224739</v>
      </c>
      <c r="O59">
        <v>-1.413192143299921</v>
      </c>
      <c r="P59">
        <v>-1.4315710992304671</v>
      </c>
      <c r="Q59">
        <v>-1.4065145056031669</v>
      </c>
      <c r="R59">
        <v>-1.4456206031619401</v>
      </c>
      <c r="S59">
        <v>-1.4351476465466659</v>
      </c>
      <c r="T59">
        <v>-1.446895019990019</v>
      </c>
      <c r="U59">
        <v>-1.437654081071202</v>
      </c>
      <c r="V59">
        <v>-1.4069006242966231</v>
      </c>
      <c r="W59">
        <v>-1.4131086672931279</v>
      </c>
    </row>
    <row r="60" spans="1:23">
      <c r="A60" s="1">
        <v>58</v>
      </c>
      <c r="B60">
        <v>-3.5009999999999999</v>
      </c>
      <c r="C60">
        <v>-51.231999999999999</v>
      </c>
      <c r="D60">
        <v>-1.406123569370606</v>
      </c>
      <c r="E60">
        <v>-1.391658648837947</v>
      </c>
      <c r="F60">
        <v>-1.3993683192757711</v>
      </c>
      <c r="G60">
        <v>-1.376639350694308</v>
      </c>
      <c r="H60">
        <v>-1.410738852029034</v>
      </c>
      <c r="I60">
        <v>-1.4087331556655751</v>
      </c>
      <c r="J60">
        <v>-1.404429282946837</v>
      </c>
      <c r="K60">
        <v>-1.4128416980656431</v>
      </c>
      <c r="L60">
        <v>-1.4075087505362509</v>
      </c>
      <c r="M60">
        <v>-1.364563877198341</v>
      </c>
      <c r="N60">
        <v>-1.354184542998222</v>
      </c>
      <c r="O60">
        <v>-1.3948829459490599</v>
      </c>
      <c r="P60">
        <v>-1.3834555709499861</v>
      </c>
      <c r="Q60">
        <v>-1.368501911452038</v>
      </c>
      <c r="R60">
        <v>-1.408844973091973</v>
      </c>
      <c r="S60">
        <v>-1.406235016213113</v>
      </c>
      <c r="T60">
        <v>-1.4085074382440741</v>
      </c>
      <c r="U60">
        <v>-1.3946573394871229</v>
      </c>
      <c r="V60">
        <v>-1.376209349918236</v>
      </c>
      <c r="W60">
        <v>-1.381619433230306</v>
      </c>
    </row>
    <row r="61" spans="1:23">
      <c r="A61" s="1">
        <v>59</v>
      </c>
      <c r="B61">
        <v>-3.6930000000000001</v>
      </c>
      <c r="C61">
        <v>-51.231999999999999</v>
      </c>
      <c r="D61">
        <v>-1.4064777388666621</v>
      </c>
      <c r="E61">
        <v>-1.391903638228063</v>
      </c>
      <c r="F61">
        <v>-1.399750471520625</v>
      </c>
      <c r="G61">
        <v>-1.37704552772442</v>
      </c>
      <c r="H61">
        <v>-1.410738852029034</v>
      </c>
      <c r="I61">
        <v>-1.4091948042091109</v>
      </c>
      <c r="J61">
        <v>-1.404619629085075</v>
      </c>
      <c r="K61">
        <v>-1.413631834028179</v>
      </c>
      <c r="L61">
        <v>-1.40764490082811</v>
      </c>
      <c r="M61">
        <v>-1.365051884522114</v>
      </c>
      <c r="N61">
        <v>-1.354184542998222</v>
      </c>
      <c r="O61">
        <v>-1.3948829459490599</v>
      </c>
      <c r="P61">
        <v>-1.3838628694399451</v>
      </c>
      <c r="Q61">
        <v>-1.368501911452038</v>
      </c>
      <c r="R61">
        <v>-1.4089802771025319</v>
      </c>
      <c r="S61">
        <v>-1.4066414730594139</v>
      </c>
      <c r="T61">
        <v>-1.408778536985217</v>
      </c>
      <c r="U61">
        <v>-1.394901485022932</v>
      </c>
      <c r="V61">
        <v>-1.376209349918236</v>
      </c>
      <c r="W61">
        <v>-1.381619433230306</v>
      </c>
    </row>
    <row r="62" spans="1:23">
      <c r="A62" s="1">
        <v>60</v>
      </c>
      <c r="B62">
        <v>-3.589</v>
      </c>
      <c r="C62">
        <v>-51.231999999999999</v>
      </c>
      <c r="D62">
        <v>-1.4064777388666621</v>
      </c>
      <c r="E62">
        <v>-1.391903638228063</v>
      </c>
      <c r="F62">
        <v>-1.399750471520625</v>
      </c>
      <c r="G62">
        <v>-1.37704552772442</v>
      </c>
      <c r="H62">
        <v>-1.410738852029034</v>
      </c>
      <c r="I62">
        <v>-1.4091948042091109</v>
      </c>
      <c r="J62">
        <v>-1.404619629085075</v>
      </c>
      <c r="K62">
        <v>-1.413631834028179</v>
      </c>
      <c r="L62">
        <v>-1.40764490082811</v>
      </c>
      <c r="M62">
        <v>-1.365051884522114</v>
      </c>
      <c r="N62">
        <v>-1.354184542998222</v>
      </c>
      <c r="O62">
        <v>-1.3948829459490599</v>
      </c>
      <c r="P62">
        <v>-1.3838628694399451</v>
      </c>
      <c r="Q62">
        <v>-1.368501911452038</v>
      </c>
      <c r="R62">
        <v>-1.4089802771025319</v>
      </c>
      <c r="S62">
        <v>-1.4066414730594139</v>
      </c>
      <c r="T62">
        <v>-1.408778536985217</v>
      </c>
      <c r="U62">
        <v>-1.394901485022932</v>
      </c>
      <c r="V62">
        <v>-1.376209349918236</v>
      </c>
      <c r="W62">
        <v>-1.381619433230306</v>
      </c>
    </row>
    <row r="63" spans="1:23">
      <c r="A63" s="1">
        <v>61</v>
      </c>
      <c r="B63">
        <v>-3.6549999999999998</v>
      </c>
      <c r="C63">
        <v>-51.231999999999999</v>
      </c>
      <c r="D63">
        <v>-1.4064777388666621</v>
      </c>
      <c r="E63">
        <v>-1.391903638228063</v>
      </c>
      <c r="F63">
        <v>-1.399750471520625</v>
      </c>
      <c r="G63">
        <v>-1.37704552772442</v>
      </c>
      <c r="H63">
        <v>-1.410738852029034</v>
      </c>
      <c r="I63">
        <v>-1.4091948042091109</v>
      </c>
      <c r="J63">
        <v>-1.404619629085075</v>
      </c>
      <c r="K63">
        <v>-1.413631834028179</v>
      </c>
      <c r="L63">
        <v>-1.40764490082811</v>
      </c>
      <c r="M63">
        <v>-1.365051884522114</v>
      </c>
      <c r="N63">
        <v>-1.354184542998222</v>
      </c>
      <c r="O63">
        <v>-1.3948829459490599</v>
      </c>
      <c r="P63">
        <v>-1.3838628694399451</v>
      </c>
      <c r="Q63">
        <v>-1.368501911452038</v>
      </c>
      <c r="R63">
        <v>-1.4089802771025319</v>
      </c>
      <c r="S63">
        <v>-1.4066414730594139</v>
      </c>
      <c r="T63">
        <v>-1.408778536985217</v>
      </c>
      <c r="U63">
        <v>-1.394901485022932</v>
      </c>
      <c r="V63">
        <v>-1.376209349918236</v>
      </c>
      <c r="W63">
        <v>-1.381619433230306</v>
      </c>
    </row>
    <row r="64" spans="1:23">
      <c r="A64" s="1">
        <v>62</v>
      </c>
      <c r="B64">
        <v>-2.6960000000000002</v>
      </c>
      <c r="C64">
        <v>-43.58</v>
      </c>
      <c r="D64">
        <v>-1.2120386855316969</v>
      </c>
      <c r="E64">
        <v>-1.179933373690994</v>
      </c>
      <c r="F64">
        <v>-1.201386159852591</v>
      </c>
      <c r="G64">
        <v>-1.1710866949888119</v>
      </c>
      <c r="H64">
        <v>-1.215180383254443</v>
      </c>
      <c r="I64">
        <v>-1.1995792096467759</v>
      </c>
      <c r="J64">
        <v>-1.206278953041406</v>
      </c>
      <c r="K64">
        <v>-1.202120610677756</v>
      </c>
      <c r="L64">
        <v>-1.193153731034603</v>
      </c>
      <c r="M64">
        <v>-1.161308826846726</v>
      </c>
      <c r="N64">
        <v>-1.1539380722401269</v>
      </c>
      <c r="O64">
        <v>-1.2003341817904341</v>
      </c>
      <c r="P64">
        <v>-1.176113486328231</v>
      </c>
      <c r="Q64">
        <v>-1.1772136063577121</v>
      </c>
      <c r="R64">
        <v>-1.1956870348571511</v>
      </c>
      <c r="S64">
        <v>-1.210973147250052</v>
      </c>
      <c r="T64">
        <v>-1.2032585813241901</v>
      </c>
      <c r="U64">
        <v>-1.1971436010179231</v>
      </c>
      <c r="V64">
        <v>-1.1654988130797139</v>
      </c>
      <c r="W64">
        <v>-1.1766269647195251</v>
      </c>
    </row>
    <row r="65" spans="1:23">
      <c r="A65" s="1">
        <v>63</v>
      </c>
      <c r="B65">
        <v>-2.77</v>
      </c>
      <c r="C65">
        <v>-43.58</v>
      </c>
      <c r="D65">
        <v>-1.2120386855316969</v>
      </c>
      <c r="E65">
        <v>-1.179933373690994</v>
      </c>
      <c r="F65">
        <v>-1.201386159852591</v>
      </c>
      <c r="G65">
        <v>-1.1710866949888119</v>
      </c>
      <c r="H65">
        <v>-1.215180383254443</v>
      </c>
      <c r="I65">
        <v>-1.1995792096467759</v>
      </c>
      <c r="J65">
        <v>-1.206278953041406</v>
      </c>
      <c r="K65">
        <v>-1.202120610677756</v>
      </c>
      <c r="L65">
        <v>-1.193153731034603</v>
      </c>
      <c r="M65">
        <v>-1.161308826846726</v>
      </c>
      <c r="N65">
        <v>-1.1539380722401269</v>
      </c>
      <c r="O65">
        <v>-1.2003341817904341</v>
      </c>
      <c r="P65">
        <v>-1.176113486328231</v>
      </c>
      <c r="Q65">
        <v>-1.1772136063577121</v>
      </c>
      <c r="R65">
        <v>-1.1956870348571511</v>
      </c>
      <c r="S65">
        <v>-1.210973147250052</v>
      </c>
      <c r="T65">
        <v>-1.2032585813241901</v>
      </c>
      <c r="U65">
        <v>-1.1971436010179231</v>
      </c>
      <c r="V65">
        <v>-1.1654988130797139</v>
      </c>
      <c r="W65">
        <v>-1.1766269647195251</v>
      </c>
    </row>
    <row r="66" spans="1:23">
      <c r="A66" s="1">
        <v>64</v>
      </c>
      <c r="B66">
        <v>-2.9390000000000001</v>
      </c>
      <c r="C66">
        <v>-43.697000000000003</v>
      </c>
      <c r="D66">
        <v>-1.215634868107039</v>
      </c>
      <c r="E66">
        <v>-1.1850781508834309</v>
      </c>
      <c r="F66">
        <v>-1.2056717243127371</v>
      </c>
      <c r="G66">
        <v>-1.1773147427838671</v>
      </c>
      <c r="H66">
        <v>-1.2154800270985049</v>
      </c>
      <c r="I66">
        <v>-1.2032995537917479</v>
      </c>
      <c r="J66">
        <v>-1.2086174913111829</v>
      </c>
      <c r="K66">
        <v>-1.207133887129705</v>
      </c>
      <c r="L66">
        <v>-1.1953593657627071</v>
      </c>
      <c r="M66">
        <v>-1.1653484430268499</v>
      </c>
      <c r="N66">
        <v>-1.1564851856706091</v>
      </c>
      <c r="O66">
        <v>-1.200469604847763</v>
      </c>
      <c r="P66">
        <v>-1.182087197514295</v>
      </c>
      <c r="Q66">
        <v>-1.180998527981642</v>
      </c>
      <c r="R66">
        <v>-1.198853148704234</v>
      </c>
      <c r="S66">
        <v>-1.214793841605283</v>
      </c>
      <c r="T66">
        <v>-1.2074335019378031</v>
      </c>
      <c r="U66">
        <v>-1.201565347944235</v>
      </c>
      <c r="V66">
        <v>-1.1663136256738309</v>
      </c>
      <c r="W66">
        <v>-1.1801318061294499</v>
      </c>
    </row>
    <row r="67" spans="1:23">
      <c r="A67" s="1">
        <v>65</v>
      </c>
      <c r="B67">
        <v>-2.9329999999999998</v>
      </c>
      <c r="C67">
        <v>-43.697000000000003</v>
      </c>
      <c r="D67">
        <v>-1.215634868107039</v>
      </c>
      <c r="E67">
        <v>-1.1850781508834309</v>
      </c>
      <c r="F67">
        <v>-1.2056717243127371</v>
      </c>
      <c r="G67">
        <v>-1.1773147427838671</v>
      </c>
      <c r="H67">
        <v>-1.2154800270985049</v>
      </c>
      <c r="I67">
        <v>-1.2032995537917479</v>
      </c>
      <c r="J67">
        <v>-1.2086174913111829</v>
      </c>
      <c r="K67">
        <v>-1.207133887129705</v>
      </c>
      <c r="L67">
        <v>-1.1953593657627071</v>
      </c>
      <c r="M67">
        <v>-1.1653484430268499</v>
      </c>
      <c r="N67">
        <v>-1.1564851856706091</v>
      </c>
      <c r="O67">
        <v>-1.200469604847763</v>
      </c>
      <c r="P67">
        <v>-1.182087197514295</v>
      </c>
      <c r="Q67">
        <v>-1.180998527981642</v>
      </c>
      <c r="R67">
        <v>-1.198853148704234</v>
      </c>
      <c r="S67">
        <v>-1.214793841605283</v>
      </c>
      <c r="T67">
        <v>-1.2074335019378031</v>
      </c>
      <c r="U67">
        <v>-1.201565347944235</v>
      </c>
      <c r="V67">
        <v>-1.1663136256738309</v>
      </c>
      <c r="W67">
        <v>-1.1801318061294499</v>
      </c>
    </row>
    <row r="68" spans="1:23">
      <c r="A68" s="1">
        <v>66</v>
      </c>
      <c r="B68">
        <v>-2.512</v>
      </c>
      <c r="C68">
        <v>-41.761000000000003</v>
      </c>
      <c r="D68">
        <v>-1.160193720070517</v>
      </c>
      <c r="E68">
        <v>-1.1314254744480181</v>
      </c>
      <c r="F68">
        <v>-1.149167785252212</v>
      </c>
      <c r="G68">
        <v>-1.1240513949018081</v>
      </c>
      <c r="H68">
        <v>-1.161298972022218</v>
      </c>
      <c r="I68">
        <v>-1.14958538796142</v>
      </c>
      <c r="J68">
        <v>-1.1538793804151171</v>
      </c>
      <c r="K68">
        <v>-1.1517426315492061</v>
      </c>
      <c r="L68">
        <v>-1.1440579357905141</v>
      </c>
      <c r="M68">
        <v>-1.114812573498317</v>
      </c>
      <c r="N68">
        <v>-1.1081984182970059</v>
      </c>
      <c r="O68">
        <v>-1.151148527368596</v>
      </c>
      <c r="P68">
        <v>-1.128676788864349</v>
      </c>
      <c r="Q68">
        <v>-1.129588945060918</v>
      </c>
      <c r="R68">
        <v>-1.146030462981958</v>
      </c>
      <c r="S68">
        <v>-1.160545401185626</v>
      </c>
      <c r="T68">
        <v>-1.151939589625691</v>
      </c>
      <c r="U68">
        <v>-1.1450592200454111</v>
      </c>
      <c r="V68">
        <v>-1.1174248700268421</v>
      </c>
      <c r="W68">
        <v>-1.129732730040981</v>
      </c>
    </row>
    <row r="69" spans="1:23">
      <c r="A69" s="1">
        <v>67</v>
      </c>
      <c r="B69">
        <v>-1.851</v>
      </c>
      <c r="C69">
        <v>-35.061</v>
      </c>
      <c r="D69">
        <v>-0.97433646606307245</v>
      </c>
      <c r="E69">
        <v>-0.95745578642228168</v>
      </c>
      <c r="F69">
        <v>-0.96177670232926515</v>
      </c>
      <c r="G69">
        <v>-0.95486512262569934</v>
      </c>
      <c r="H69">
        <v>-0.96732044351631719</v>
      </c>
      <c r="I69">
        <v>-0.96946098859207563</v>
      </c>
      <c r="J69">
        <v>-0.96565424200350813</v>
      </c>
      <c r="K69">
        <v>-0.97017483657210801</v>
      </c>
      <c r="L69">
        <v>-0.96719870666663155</v>
      </c>
      <c r="M69">
        <v>-0.94764295358794559</v>
      </c>
      <c r="N69">
        <v>-0.94407218373925461</v>
      </c>
      <c r="O69">
        <v>-0.96204377011458964</v>
      </c>
      <c r="P69">
        <v>-0.95807302803688787</v>
      </c>
      <c r="Q69">
        <v>-0.94094191620775269</v>
      </c>
      <c r="R69">
        <v>-0.96737504743970826</v>
      </c>
      <c r="S69">
        <v>-0.97297911517920055</v>
      </c>
      <c r="T69">
        <v>-0.96767377527032905</v>
      </c>
      <c r="U69">
        <v>-0.95793523048895746</v>
      </c>
      <c r="V69">
        <v>-0.94457595839493358</v>
      </c>
      <c r="W69">
        <v>-0.95519706168932328</v>
      </c>
    </row>
    <row r="70" spans="1:23">
      <c r="A70" s="1">
        <v>68</v>
      </c>
      <c r="B70">
        <v>-3.2810000000000001</v>
      </c>
      <c r="C70">
        <v>-41.383999999999993</v>
      </c>
      <c r="D70">
        <v>-1.1401967654470251</v>
      </c>
      <c r="E70">
        <v>-1.1370602304206869</v>
      </c>
      <c r="F70">
        <v>-1.144609254902885</v>
      </c>
      <c r="G70">
        <v>-1.1441436186580289</v>
      </c>
      <c r="H70">
        <v>-1.133622776970681</v>
      </c>
      <c r="I70">
        <v>-1.153034174139606</v>
      </c>
      <c r="J70">
        <v>-1.136884189501038</v>
      </c>
      <c r="K70">
        <v>-1.146402402285174</v>
      </c>
      <c r="L70">
        <v>-1.1422335218796129</v>
      </c>
      <c r="M70">
        <v>-1.1210482226354219</v>
      </c>
      <c r="N70">
        <v>-1.1088216481789319</v>
      </c>
      <c r="O70">
        <v>-1.1221409084887559</v>
      </c>
      <c r="P70">
        <v>-1.1468966079818439</v>
      </c>
      <c r="Q70">
        <v>-1.129098811325445</v>
      </c>
      <c r="R70">
        <v>-1.144623301272143</v>
      </c>
      <c r="S70">
        <v>-1.1342340946684</v>
      </c>
      <c r="T70">
        <v>-1.1452976704676709</v>
      </c>
      <c r="U70">
        <v>-1.1446794381008201</v>
      </c>
      <c r="V70">
        <v>-1.1138668550325339</v>
      </c>
      <c r="W70">
        <v>-1.136090349342707</v>
      </c>
    </row>
    <row r="71" spans="1:23">
      <c r="A71" s="1">
        <v>69</v>
      </c>
      <c r="B71">
        <v>-1.978</v>
      </c>
      <c r="C71">
        <v>-35.927</v>
      </c>
      <c r="D71">
        <v>-0.99803857849146238</v>
      </c>
      <c r="E71">
        <v>-0.98298912508104253</v>
      </c>
      <c r="F71">
        <v>-0.98353208369701295</v>
      </c>
      <c r="G71">
        <v>-0.97845046884088671</v>
      </c>
      <c r="H71">
        <v>-0.99292637200888112</v>
      </c>
      <c r="I71">
        <v>-0.99474303529987917</v>
      </c>
      <c r="J71">
        <v>-0.99050800919625748</v>
      </c>
      <c r="K71">
        <v>-0.99477803568139966</v>
      </c>
      <c r="L71">
        <v>-0.99325787252830289</v>
      </c>
      <c r="M71">
        <v>-0.97261266165435045</v>
      </c>
      <c r="N71">
        <v>-0.96840524608577283</v>
      </c>
      <c r="O71">
        <v>-0.98888462007716771</v>
      </c>
      <c r="P71">
        <v>-0.97895386395544859</v>
      </c>
      <c r="Q71">
        <v>-0.96501292854987142</v>
      </c>
      <c r="R71">
        <v>-0.99016024281786241</v>
      </c>
      <c r="S71">
        <v>-0.99658070938775234</v>
      </c>
      <c r="T71">
        <v>-0.99218110146971827</v>
      </c>
      <c r="U71">
        <v>-0.98316360252251811</v>
      </c>
      <c r="V71">
        <v>-0.97092156560469967</v>
      </c>
      <c r="W71">
        <v>-0.98138827966737419</v>
      </c>
    </row>
    <row r="72" spans="1:23">
      <c r="A72" s="1">
        <v>70</v>
      </c>
      <c r="B72">
        <v>-2.3250000000000002</v>
      </c>
      <c r="C72">
        <v>-36.33</v>
      </c>
      <c r="D72">
        <v>-1.008227762454931</v>
      </c>
      <c r="E72">
        <v>-0.99815124622489104</v>
      </c>
      <c r="F72">
        <v>-0.99573365894341614</v>
      </c>
      <c r="G72">
        <v>-0.99740539691279395</v>
      </c>
      <c r="H72">
        <v>-0.99461527367541192</v>
      </c>
      <c r="I72">
        <v>-1.0050622380377581</v>
      </c>
      <c r="J72">
        <v>-0.9971157394236515</v>
      </c>
      <c r="K72">
        <v>-1.008373823450543</v>
      </c>
      <c r="L72">
        <v>-1.0008550588139939</v>
      </c>
      <c r="M72">
        <v>-0.98397238769107542</v>
      </c>
      <c r="N72">
        <v>-0.97610078027999458</v>
      </c>
      <c r="O72">
        <v>-0.98934505847208587</v>
      </c>
      <c r="P72">
        <v>-0.99625047316237081</v>
      </c>
      <c r="Q72">
        <v>-0.97653107133348704</v>
      </c>
      <c r="R72">
        <v>-0.99971270596333561</v>
      </c>
      <c r="S72">
        <v>-1.0073653643762761</v>
      </c>
      <c r="T72">
        <v>-1.0043263250729551</v>
      </c>
      <c r="U72">
        <v>-0.99604906135686366</v>
      </c>
      <c r="V72">
        <v>-0.97472402437724326</v>
      </c>
      <c r="W72">
        <v>-0.99209298908993848</v>
      </c>
    </row>
    <row r="73" spans="1:23">
      <c r="A73" s="1">
        <v>71</v>
      </c>
      <c r="B73">
        <v>-2.879</v>
      </c>
      <c r="C73">
        <v>-38.878</v>
      </c>
      <c r="D73">
        <v>-1.0676465063702401</v>
      </c>
      <c r="E73">
        <v>-1.05969802523071</v>
      </c>
      <c r="F73">
        <v>-1.0768318246191739</v>
      </c>
      <c r="G73">
        <v>-1.0772598010328709</v>
      </c>
      <c r="H73">
        <v>-1.060482438670113</v>
      </c>
      <c r="I73">
        <v>-1.0766720738793021</v>
      </c>
      <c r="J73">
        <v>-1.0696920027031349</v>
      </c>
      <c r="K73">
        <v>-1.076979421852754</v>
      </c>
      <c r="L73">
        <v>-1.073150863790731</v>
      </c>
      <c r="M73">
        <v>-1.052428970609286</v>
      </c>
      <c r="N73">
        <v>-1.0433283166738829</v>
      </c>
      <c r="O73">
        <v>-1.0492020498114369</v>
      </c>
      <c r="P73">
        <v>-1.080724179979851</v>
      </c>
      <c r="Q73">
        <v>-1.0572669894266791</v>
      </c>
      <c r="R73">
        <v>-1.0741840333750701</v>
      </c>
      <c r="S73">
        <v>-1.0669790351671069</v>
      </c>
      <c r="T73">
        <v>-1.078038072789923</v>
      </c>
      <c r="U73">
        <v>-1.0786245070237011</v>
      </c>
      <c r="V73">
        <v>-1.049523820517136</v>
      </c>
      <c r="W73">
        <v>-1.0662108756502311</v>
      </c>
    </row>
    <row r="74" spans="1:23">
      <c r="A74" s="1">
        <v>72</v>
      </c>
      <c r="B74">
        <v>-2.7930000000000001</v>
      </c>
      <c r="C74">
        <v>-38.878</v>
      </c>
      <c r="D74">
        <v>-1.0676465063702401</v>
      </c>
      <c r="E74">
        <v>-1.05969802523071</v>
      </c>
      <c r="F74">
        <v>-1.0768318246191739</v>
      </c>
      <c r="G74">
        <v>-1.0772598010328709</v>
      </c>
      <c r="H74">
        <v>-1.060482438670113</v>
      </c>
      <c r="I74">
        <v>-1.0766720738793021</v>
      </c>
      <c r="J74">
        <v>-1.0696920027031349</v>
      </c>
      <c r="K74">
        <v>-1.076979421852754</v>
      </c>
      <c r="L74">
        <v>-1.073150863790731</v>
      </c>
      <c r="M74">
        <v>-1.052428970609286</v>
      </c>
      <c r="N74">
        <v>-1.0433283166738829</v>
      </c>
      <c r="O74">
        <v>-1.0492020498114369</v>
      </c>
      <c r="P74">
        <v>-1.080724179979851</v>
      </c>
      <c r="Q74">
        <v>-1.0572669894266791</v>
      </c>
      <c r="R74">
        <v>-1.0741840333750701</v>
      </c>
      <c r="S74">
        <v>-1.0669790351671069</v>
      </c>
      <c r="T74">
        <v>-1.078038072789923</v>
      </c>
      <c r="U74">
        <v>-1.0786245070237011</v>
      </c>
      <c r="V74">
        <v>-1.049523820517136</v>
      </c>
      <c r="W74">
        <v>-1.0662108756502311</v>
      </c>
    </row>
    <row r="75" spans="1:23">
      <c r="A75" s="1">
        <v>73</v>
      </c>
      <c r="B75">
        <v>-2.1589999999999998</v>
      </c>
      <c r="C75">
        <v>-36.905999999999999</v>
      </c>
      <c r="D75">
        <v>-1.0178175826558431</v>
      </c>
      <c r="E75">
        <v>-1.005310380624949</v>
      </c>
      <c r="F75">
        <v>-1.0111016385043221</v>
      </c>
      <c r="G75">
        <v>-1.0050686035475791</v>
      </c>
      <c r="H75">
        <v>-1.0231631599096751</v>
      </c>
      <c r="I75">
        <v>-1.0212470928582209</v>
      </c>
      <c r="J75">
        <v>-1.0205283144268871</v>
      </c>
      <c r="K75">
        <v>-1.0224600404378119</v>
      </c>
      <c r="L75">
        <v>-1.02007948002438</v>
      </c>
      <c r="M75">
        <v>-1.0020828817066649</v>
      </c>
      <c r="N75">
        <v>-0.99761575968214988</v>
      </c>
      <c r="O75">
        <v>-1.018704777300981</v>
      </c>
      <c r="P75">
        <v>-1.008469427861139</v>
      </c>
      <c r="Q75">
        <v>-0.99714391787532397</v>
      </c>
      <c r="R75">
        <v>-1.0160303696367641</v>
      </c>
      <c r="S75">
        <v>-1.023135890012759</v>
      </c>
      <c r="T75">
        <v>-1.019643403947573</v>
      </c>
      <c r="U75">
        <v>-1.0123254304107741</v>
      </c>
      <c r="V75">
        <v>-0.99737581449368129</v>
      </c>
      <c r="W75">
        <v>-1.01045944485048</v>
      </c>
    </row>
    <row r="76" spans="1:23">
      <c r="A76" s="1">
        <v>74</v>
      </c>
      <c r="B76">
        <v>-1.474</v>
      </c>
      <c r="C76">
        <v>-31.111000000000001</v>
      </c>
      <c r="D76">
        <v>-0.86794939820920669</v>
      </c>
      <c r="E76">
        <v>-0.85695569438801211</v>
      </c>
      <c r="F76">
        <v>-0.85420084540292374</v>
      </c>
      <c r="G76">
        <v>-0.85613702583973728</v>
      </c>
      <c r="H76">
        <v>-0.85634325981556736</v>
      </c>
      <c r="I76">
        <v>-0.86472108080260457</v>
      </c>
      <c r="J76">
        <v>-0.85742886626265247</v>
      </c>
      <c r="K76">
        <v>-0.86446009399840729</v>
      </c>
      <c r="L76">
        <v>-0.86451415654713015</v>
      </c>
      <c r="M76">
        <v>-0.85063794222899147</v>
      </c>
      <c r="N76">
        <v>-0.84860962399896112</v>
      </c>
      <c r="O76">
        <v>-0.85351573197124908</v>
      </c>
      <c r="P76">
        <v>-0.84571295127355317</v>
      </c>
      <c r="Q76">
        <v>-0.83267681997215992</v>
      </c>
      <c r="R76">
        <v>-0.86356981053875903</v>
      </c>
      <c r="S76">
        <v>-0.86442804009371343</v>
      </c>
      <c r="T76">
        <v>-0.86132173911966192</v>
      </c>
      <c r="U76">
        <v>-0.85021279463382882</v>
      </c>
      <c r="V76">
        <v>-0.84465277393644933</v>
      </c>
      <c r="W76">
        <v>-0.84383004665609684</v>
      </c>
    </row>
    <row r="77" spans="1:23">
      <c r="A77" s="1">
        <v>75</v>
      </c>
      <c r="B77">
        <v>-1.268</v>
      </c>
      <c r="C77">
        <v>-28.728999999999999</v>
      </c>
      <c r="D77">
        <v>-0.80419888891905422</v>
      </c>
      <c r="E77">
        <v>-0.79048190653652595</v>
      </c>
      <c r="F77">
        <v>-0.7875698718537737</v>
      </c>
      <c r="G77">
        <v>-0.78760142162545588</v>
      </c>
      <c r="H77">
        <v>-0.79548831912153806</v>
      </c>
      <c r="I77">
        <v>-0.7958268246289234</v>
      </c>
      <c r="J77">
        <v>-0.79026387177021185</v>
      </c>
      <c r="K77">
        <v>-0.79525508210737639</v>
      </c>
      <c r="L77">
        <v>-0.79597609962568094</v>
      </c>
      <c r="M77">
        <v>-0.78440450378574811</v>
      </c>
      <c r="N77">
        <v>-0.78219499614671595</v>
      </c>
      <c r="O77">
        <v>-0.78921686435151106</v>
      </c>
      <c r="P77">
        <v>-0.78385788726512484</v>
      </c>
      <c r="Q77">
        <v>-0.76931341983628865</v>
      </c>
      <c r="R77">
        <v>-0.79480831237261906</v>
      </c>
      <c r="S77">
        <v>-0.79554715320721603</v>
      </c>
      <c r="T77">
        <v>-0.79257109836562378</v>
      </c>
      <c r="U77">
        <v>-0.7839137180209016</v>
      </c>
      <c r="V77">
        <v>-0.78066282487850192</v>
      </c>
      <c r="W77">
        <v>-0.77818898583143858</v>
      </c>
    </row>
    <row r="78" spans="1:23">
      <c r="A78" s="1">
        <v>76</v>
      </c>
      <c r="B78">
        <v>-1.8129999999999999</v>
      </c>
      <c r="C78">
        <v>-29.873000000000001</v>
      </c>
      <c r="D78">
        <v>-0.83492990365379449</v>
      </c>
      <c r="E78">
        <v>-0.8250526315862341</v>
      </c>
      <c r="F78">
        <v>-0.82562131680564388</v>
      </c>
      <c r="G78">
        <v>-0.83482627099317874</v>
      </c>
      <c r="H78">
        <v>-0.81251353753414701</v>
      </c>
      <c r="I78">
        <v>-0.82588829155216548</v>
      </c>
      <c r="J78">
        <v>-0.81484571590833588</v>
      </c>
      <c r="K78">
        <v>-0.82944889703778735</v>
      </c>
      <c r="L78">
        <v>-0.82696390605262149</v>
      </c>
      <c r="M78">
        <v>-0.81395605839202534</v>
      </c>
      <c r="N78">
        <v>-0.80498353226411212</v>
      </c>
      <c r="O78">
        <v>-0.80500719283605504</v>
      </c>
      <c r="P78">
        <v>-0.82836203560130306</v>
      </c>
      <c r="Q78">
        <v>-0.80367724062334034</v>
      </c>
      <c r="R78">
        <v>-0.82798485576171299</v>
      </c>
      <c r="S78">
        <v>-0.82175007123209531</v>
      </c>
      <c r="T78">
        <v>-0.82759705572138764</v>
      </c>
      <c r="U78">
        <v>-0.82313976744082495</v>
      </c>
      <c r="V78">
        <v>-0.80711707376748354</v>
      </c>
      <c r="W78">
        <v>-0.80679827268920568</v>
      </c>
    </row>
    <row r="79" spans="1:23">
      <c r="A79" s="1">
        <v>77</v>
      </c>
      <c r="B79">
        <v>-0.71299999999999997</v>
      </c>
      <c r="C79">
        <v>-22.263999999999999</v>
      </c>
      <c r="D79">
        <v>-0.61918619294066701</v>
      </c>
      <c r="E79">
        <v>-0.61085024149477474</v>
      </c>
      <c r="F79">
        <v>-0.60749427476088491</v>
      </c>
      <c r="G79">
        <v>-0.60168065570872098</v>
      </c>
      <c r="H79">
        <v>-0.61970634405503378</v>
      </c>
      <c r="I79">
        <v>-0.60918503405670799</v>
      </c>
      <c r="J79">
        <v>-0.60978854041542285</v>
      </c>
      <c r="K79">
        <v>-0.60878299494902377</v>
      </c>
      <c r="L79">
        <v>-0.61151968421610747</v>
      </c>
      <c r="M79">
        <v>-0.60579382328468911</v>
      </c>
      <c r="N79">
        <v>-0.60278608100607334</v>
      </c>
      <c r="O79">
        <v>-0.61159598235899115</v>
      </c>
      <c r="P79">
        <v>-0.60459224521787125</v>
      </c>
      <c r="Q79">
        <v>-0.59831120546015115</v>
      </c>
      <c r="R79">
        <v>-0.60854881143694783</v>
      </c>
      <c r="S79">
        <v>-0.61052799677094405</v>
      </c>
      <c r="T79">
        <v>-0.60708533967511513</v>
      </c>
      <c r="U79">
        <v>-0.60476514930086411</v>
      </c>
      <c r="V79">
        <v>-0.60778675282678929</v>
      </c>
      <c r="W79">
        <v>-0.60069186233495953</v>
      </c>
    </row>
    <row r="80" spans="1:23">
      <c r="A80" s="1">
        <v>78</v>
      </c>
      <c r="B80">
        <v>-0.38800000000000001</v>
      </c>
      <c r="C80">
        <v>-18.420999999999999</v>
      </c>
      <c r="D80">
        <v>-0.50920294251145948</v>
      </c>
      <c r="E80">
        <v>-0.5037626569707182</v>
      </c>
      <c r="F80">
        <v>-0.50150161999179477</v>
      </c>
      <c r="G80">
        <v>-0.49106511117480578</v>
      </c>
      <c r="H80">
        <v>-0.50872916035428384</v>
      </c>
      <c r="I80">
        <v>-0.49895965533815367</v>
      </c>
      <c r="J80">
        <v>-0.50414643369350698</v>
      </c>
      <c r="K80">
        <v>-0.49947177144240329</v>
      </c>
      <c r="L80">
        <v>-0.50262668078786943</v>
      </c>
      <c r="M80">
        <v>-0.50027579527768828</v>
      </c>
      <c r="N80">
        <v>-0.49675571022441889</v>
      </c>
      <c r="O80">
        <v>-0.50723897438137922</v>
      </c>
      <c r="P80">
        <v>-0.49714690356670749</v>
      </c>
      <c r="Q80">
        <v>-0.49767041177636068</v>
      </c>
      <c r="R80">
        <v>-0.49860077245661483</v>
      </c>
      <c r="S80">
        <v>-0.50251886414719171</v>
      </c>
      <c r="T80">
        <v>-0.49756144825306681</v>
      </c>
      <c r="U80">
        <v>-0.49921289598625679</v>
      </c>
      <c r="V80">
        <v>-0.50593517856222936</v>
      </c>
      <c r="W80">
        <v>-0.49636169943484021</v>
      </c>
    </row>
    <row r="81" spans="1:23">
      <c r="A81" s="1">
        <v>79</v>
      </c>
      <c r="B81">
        <v>-0.77800000000000002</v>
      </c>
      <c r="C81">
        <v>-18.943000000000001</v>
      </c>
      <c r="D81">
        <v>-0.52279760239854756</v>
      </c>
      <c r="E81">
        <v>-0.52303515565984682</v>
      </c>
      <c r="F81">
        <v>-0.51736093815322692</v>
      </c>
      <c r="G81">
        <v>-0.5163022439791165</v>
      </c>
      <c r="H81">
        <v>-0.51382310570333645</v>
      </c>
      <c r="I81">
        <v>-0.51259186527082545</v>
      </c>
      <c r="J81">
        <v>-0.51374531752177899</v>
      </c>
      <c r="K81">
        <v>-0.51658230194144561</v>
      </c>
      <c r="L81">
        <v>-0.51539757816417442</v>
      </c>
      <c r="M81">
        <v>-0.51524135320673869</v>
      </c>
      <c r="N81">
        <v>-0.50699835784912262</v>
      </c>
      <c r="O81">
        <v>-0.51013702780821668</v>
      </c>
      <c r="P81">
        <v>-0.51998277223707112</v>
      </c>
      <c r="Q81">
        <v>-0.51281009827208235</v>
      </c>
      <c r="R81">
        <v>-0.5131865447948869</v>
      </c>
      <c r="S81">
        <v>-0.51647388253686366</v>
      </c>
      <c r="T81">
        <v>-0.51393581221814533</v>
      </c>
      <c r="U81">
        <v>-0.51630308349286236</v>
      </c>
      <c r="V81">
        <v>-0.51400182324398258</v>
      </c>
      <c r="W81">
        <v>-0.51051691164081991</v>
      </c>
    </row>
    <row r="82" spans="1:23">
      <c r="A82" s="1">
        <v>80</v>
      </c>
      <c r="B82">
        <v>-1.1479999999999999</v>
      </c>
      <c r="C82">
        <v>-20.596</v>
      </c>
      <c r="D82">
        <v>-0.56170175934997391</v>
      </c>
      <c r="E82">
        <v>-0.56239678433849083</v>
      </c>
      <c r="F82">
        <v>-0.57127170126652937</v>
      </c>
      <c r="G82">
        <v>-0.56937604258045638</v>
      </c>
      <c r="H82">
        <v>-0.55223199844218218</v>
      </c>
      <c r="I82">
        <v>-0.56038606742521202</v>
      </c>
      <c r="J82">
        <v>-0.55787842928745957</v>
      </c>
      <c r="K82">
        <v>-0.5597673192041559</v>
      </c>
      <c r="L82">
        <v>-0.56185205774621338</v>
      </c>
      <c r="M82">
        <v>-0.5565050835835772</v>
      </c>
      <c r="N82">
        <v>-0.54943218372289482</v>
      </c>
      <c r="O82">
        <v>-0.54204270011489375</v>
      </c>
      <c r="P82">
        <v>-0.57537536687148461</v>
      </c>
      <c r="Q82">
        <v>-0.56462812597236745</v>
      </c>
      <c r="R82">
        <v>-0.56311372469119858</v>
      </c>
      <c r="S82">
        <v>-0.55151046268802062</v>
      </c>
      <c r="T82">
        <v>-0.56143231166651875</v>
      </c>
      <c r="U82">
        <v>-0.57156135643088735</v>
      </c>
      <c r="V82">
        <v>-0.563868354003911</v>
      </c>
      <c r="W82">
        <v>-0.55841641090980698</v>
      </c>
    </row>
    <row r="83" spans="1:23">
      <c r="A83" s="1">
        <v>81</v>
      </c>
      <c r="B83">
        <v>-0.16600000000000001</v>
      </c>
      <c r="C83">
        <v>-15.74</v>
      </c>
      <c r="D83">
        <v>-0.43387381508100148</v>
      </c>
      <c r="E83">
        <v>-0.42748929351459042</v>
      </c>
      <c r="F83">
        <v>-0.42717300836773292</v>
      </c>
      <c r="G83">
        <v>-0.41394563239081789</v>
      </c>
      <c r="H83">
        <v>-0.43289202745715871</v>
      </c>
      <c r="I83">
        <v>-0.42316782680810089</v>
      </c>
      <c r="J83">
        <v>-0.43205963191234908</v>
      </c>
      <c r="K83">
        <v>-0.42476305388129831</v>
      </c>
      <c r="L83">
        <v>-0.42771679020745362</v>
      </c>
      <c r="M83">
        <v>-0.4261529051001085</v>
      </c>
      <c r="N83">
        <v>-0.42210360915018991</v>
      </c>
      <c r="O83">
        <v>-0.43451679259578668</v>
      </c>
      <c r="P83">
        <v>-0.42228544111225769</v>
      </c>
      <c r="Q83">
        <v>-0.42534845614212158</v>
      </c>
      <c r="R83">
        <v>-0.42288464814773657</v>
      </c>
      <c r="S83">
        <v>-0.42762241593543771</v>
      </c>
      <c r="T83">
        <v>-0.42200622909632218</v>
      </c>
      <c r="U83">
        <v>-0.42523679863623509</v>
      </c>
      <c r="V83">
        <v>-0.43347117852547068</v>
      </c>
      <c r="W83">
        <v>-0.42300455364569373</v>
      </c>
    </row>
    <row r="84" spans="1:23">
      <c r="A84" s="1">
        <v>82</v>
      </c>
      <c r="B84">
        <v>-0.22600000000000001</v>
      </c>
      <c r="C84">
        <v>-15.74</v>
      </c>
      <c r="D84">
        <v>-0.43387381508100148</v>
      </c>
      <c r="E84">
        <v>-0.42748929351459042</v>
      </c>
      <c r="F84">
        <v>-0.42717300836773292</v>
      </c>
      <c r="G84">
        <v>-0.41394563239081789</v>
      </c>
      <c r="H84">
        <v>-0.43289202745715871</v>
      </c>
      <c r="I84">
        <v>-0.42316782680810089</v>
      </c>
      <c r="J84">
        <v>-0.43205963191234908</v>
      </c>
      <c r="K84">
        <v>-0.42476305388129831</v>
      </c>
      <c r="L84">
        <v>-0.42771679020745362</v>
      </c>
      <c r="M84">
        <v>-0.4261529051001085</v>
      </c>
      <c r="N84">
        <v>-0.42210360915018991</v>
      </c>
      <c r="O84">
        <v>-0.43451679259578668</v>
      </c>
      <c r="P84">
        <v>-0.42228544111225769</v>
      </c>
      <c r="Q84">
        <v>-0.42534845614212158</v>
      </c>
      <c r="R84">
        <v>-0.42288464814773657</v>
      </c>
      <c r="S84">
        <v>-0.42762241593543771</v>
      </c>
      <c r="T84">
        <v>-0.42200622909632218</v>
      </c>
      <c r="U84">
        <v>-0.42523679863623509</v>
      </c>
      <c r="V84">
        <v>-0.43347117852547068</v>
      </c>
      <c r="W84">
        <v>-0.42300455364569373</v>
      </c>
    </row>
    <row r="85" spans="1:23">
      <c r="A85" s="1">
        <v>83</v>
      </c>
      <c r="B85">
        <v>-4.4999999999999998E-2</v>
      </c>
      <c r="C85">
        <v>-14.247</v>
      </c>
      <c r="D85">
        <v>-0.39447926959657392</v>
      </c>
      <c r="E85">
        <v>-0.3858683182382095</v>
      </c>
      <c r="F85">
        <v>-0.38579137956785109</v>
      </c>
      <c r="G85">
        <v>-0.37219063369527389</v>
      </c>
      <c r="H85">
        <v>-0.39279423305178218</v>
      </c>
      <c r="I85">
        <v>-0.38148367890640572</v>
      </c>
      <c r="J85">
        <v>-0.39282113512992323</v>
      </c>
      <c r="K85">
        <v>-0.38356699955876339</v>
      </c>
      <c r="L85">
        <v>-0.38706231305857652</v>
      </c>
      <c r="M85">
        <v>-0.38551273963698052</v>
      </c>
      <c r="N85">
        <v>-0.38023881925556791</v>
      </c>
      <c r="O85">
        <v>-0.39372736772833711</v>
      </c>
      <c r="P85">
        <v>-0.38112114039374267</v>
      </c>
      <c r="Q85">
        <v>-0.38387769619071122</v>
      </c>
      <c r="R85">
        <v>-0.38134631690608978</v>
      </c>
      <c r="S85">
        <v>-0.38787093636718772</v>
      </c>
      <c r="T85">
        <v>-0.38107031918362588</v>
      </c>
      <c r="U85">
        <v>-0.38381343939403401</v>
      </c>
      <c r="V85">
        <v>-0.39251326546121579</v>
      </c>
      <c r="W85">
        <v>-0.3823592610158556</v>
      </c>
    </row>
    <row r="86" spans="1:23">
      <c r="A86" s="1">
        <v>84</v>
      </c>
      <c r="B86">
        <v>-0.68200000000000005</v>
      </c>
      <c r="C86">
        <v>-15.798999999999999</v>
      </c>
      <c r="D86">
        <v>-0.43390105888839042</v>
      </c>
      <c r="E86">
        <v>-0.43010251367582819</v>
      </c>
      <c r="F86">
        <v>-0.43765489851229389</v>
      </c>
      <c r="G86">
        <v>-0.43300887433742169</v>
      </c>
      <c r="H86">
        <v>-0.41957149657113352</v>
      </c>
      <c r="I86">
        <v>-0.42498726518556901</v>
      </c>
      <c r="J86">
        <v>-0.42466332482654179</v>
      </c>
      <c r="K86">
        <v>-0.4268337550244945</v>
      </c>
      <c r="L86">
        <v>-0.42935059370975281</v>
      </c>
      <c r="M86">
        <v>-0.42406531821507792</v>
      </c>
      <c r="N86">
        <v>-0.4150854987406708</v>
      </c>
      <c r="O86">
        <v>-0.41739931814942011</v>
      </c>
      <c r="P86">
        <v>-0.43971781648249958</v>
      </c>
      <c r="Q86">
        <v>-0.43226478774268517</v>
      </c>
      <c r="R86">
        <v>-0.42813444375743009</v>
      </c>
      <c r="S86">
        <v>-0.42363913884168669</v>
      </c>
      <c r="T86">
        <v>-0.42769930266033962</v>
      </c>
      <c r="U86">
        <v>-0.43698291163680703</v>
      </c>
      <c r="V86">
        <v>-0.43273784719076591</v>
      </c>
      <c r="W86">
        <v>-0.42428151136869002</v>
      </c>
    </row>
    <row r="87" spans="1:23">
      <c r="A87" s="1">
        <v>85</v>
      </c>
      <c r="B87">
        <v>-1.645</v>
      </c>
      <c r="C87">
        <v>-21.773</v>
      </c>
      <c r="D87">
        <v>-0.58965390573104082</v>
      </c>
      <c r="E87">
        <v>-0.6024661601441369</v>
      </c>
      <c r="F87">
        <v>-0.59755831639468637</v>
      </c>
      <c r="G87">
        <v>-0.59994763371357529</v>
      </c>
      <c r="H87">
        <v>-0.59568035583116008</v>
      </c>
      <c r="I87">
        <v>-0.60046802332286819</v>
      </c>
      <c r="J87">
        <v>-0.59156969575553009</v>
      </c>
      <c r="K87">
        <v>-0.59377041166085143</v>
      </c>
      <c r="L87">
        <v>-0.59608024111938052</v>
      </c>
      <c r="M87">
        <v>-0.58944557793828067</v>
      </c>
      <c r="N87">
        <v>-0.58165045892335154</v>
      </c>
      <c r="O87">
        <v>-0.58659688597608539</v>
      </c>
      <c r="P87">
        <v>-0.59709795300262702</v>
      </c>
      <c r="Q87">
        <v>-0.60795050225778691</v>
      </c>
      <c r="R87">
        <v>-0.59504547118314866</v>
      </c>
      <c r="S87">
        <v>-0.58115471534491603</v>
      </c>
      <c r="T87">
        <v>-0.59138872256289587</v>
      </c>
      <c r="U87">
        <v>-0.60587736785288115</v>
      </c>
      <c r="V87">
        <v>-0.59947566436680111</v>
      </c>
      <c r="W87">
        <v>-0.59854548658779561</v>
      </c>
    </row>
    <row r="88" spans="1:23">
      <c r="A88" s="1">
        <v>86</v>
      </c>
      <c r="B88">
        <v>0.95599999999999996</v>
      </c>
      <c r="C88">
        <v>-1.911</v>
      </c>
      <c r="D88">
        <v>-5.6765033203099058E-2</v>
      </c>
      <c r="E88">
        <v>-6.5149985532964277E-2</v>
      </c>
      <c r="F88">
        <v>-6.5465908613621782E-2</v>
      </c>
      <c r="G88">
        <v>-5.5887041112492028E-2</v>
      </c>
      <c r="H88">
        <v>-5.6185234772409068E-2</v>
      </c>
      <c r="I88">
        <v>-5.4392107912322248E-2</v>
      </c>
      <c r="J88">
        <v>-6.1782008429124562E-2</v>
      </c>
      <c r="K88">
        <v>-6.0128930205051598E-2</v>
      </c>
      <c r="L88">
        <v>-5.7959827578785331E-2</v>
      </c>
      <c r="M88">
        <v>-6.2885675586797946E-2</v>
      </c>
      <c r="N88">
        <v>-6.2445773375873571E-2</v>
      </c>
      <c r="O88">
        <v>-6.2238807998777672E-2</v>
      </c>
      <c r="P88">
        <v>-7.3339248148117195E-2</v>
      </c>
      <c r="Q88">
        <v>-7.4984524234834884E-2</v>
      </c>
      <c r="R88">
        <v>-5.7672062846586179E-2</v>
      </c>
      <c r="S88">
        <v>-6.2380293849246878E-2</v>
      </c>
      <c r="T88">
        <v>-5.6538016160521891E-2</v>
      </c>
      <c r="U88">
        <v>-6.8106134311690353E-2</v>
      </c>
      <c r="V88">
        <v>-6.5637613121488692E-2</v>
      </c>
      <c r="W88">
        <v>-6.8309169098543232E-2</v>
      </c>
    </row>
    <row r="89" spans="1:23">
      <c r="A89" s="1">
        <v>87</v>
      </c>
      <c r="B89">
        <v>-0.78200000000000003</v>
      </c>
      <c r="C89">
        <v>-10.464</v>
      </c>
      <c r="D89">
        <v>-0.27872033200090801</v>
      </c>
      <c r="E89">
        <v>-0.28438826864347572</v>
      </c>
      <c r="F89">
        <v>-0.28154570648952121</v>
      </c>
      <c r="G89">
        <v>-0.2754663435911992</v>
      </c>
      <c r="H89">
        <v>-0.28415971940460732</v>
      </c>
      <c r="I89">
        <v>-0.28239217682608941</v>
      </c>
      <c r="J89">
        <v>-0.28062568279153849</v>
      </c>
      <c r="K89">
        <v>-0.28014092666964791</v>
      </c>
      <c r="L89">
        <v>-0.27871391079777158</v>
      </c>
      <c r="M89">
        <v>-0.27028878819048668</v>
      </c>
      <c r="N89">
        <v>-0.27217617711980552</v>
      </c>
      <c r="O89">
        <v>-0.27658642313888171</v>
      </c>
      <c r="P89">
        <v>-0.27924221143868427</v>
      </c>
      <c r="Q89">
        <v>-0.29421045225112202</v>
      </c>
      <c r="R89">
        <v>-0.28005773460153982</v>
      </c>
      <c r="S89">
        <v>-0.27330429995644401</v>
      </c>
      <c r="T89">
        <v>-0.27599244711633403</v>
      </c>
      <c r="U89">
        <v>-0.29166206326714611</v>
      </c>
      <c r="V89">
        <v>-0.28884194306979588</v>
      </c>
      <c r="W89">
        <v>-0.2818871405979802</v>
      </c>
    </row>
    <row r="90" spans="1:23">
      <c r="A90" s="1">
        <v>88</v>
      </c>
      <c r="B90">
        <v>0.13100000000000001</v>
      </c>
      <c r="C90">
        <v>-7.4450000000000003</v>
      </c>
      <c r="D90">
        <v>-0.21458840940731011</v>
      </c>
      <c r="E90">
        <v>-0.21443018724367249</v>
      </c>
      <c r="F90">
        <v>-0.19313205498370539</v>
      </c>
      <c r="G90">
        <v>-0.18231641135211271</v>
      </c>
      <c r="H90">
        <v>-0.21998145607643679</v>
      </c>
      <c r="I90">
        <v>-0.19983855492305791</v>
      </c>
      <c r="J90">
        <v>-0.20965376553434409</v>
      </c>
      <c r="K90">
        <v>-0.19922010567895429</v>
      </c>
      <c r="L90">
        <v>-0.19969228140323619</v>
      </c>
      <c r="M90">
        <v>-0.1968979089985671</v>
      </c>
      <c r="N90">
        <v>-0.19684665226087389</v>
      </c>
      <c r="O90">
        <v>-0.2160523165128857</v>
      </c>
      <c r="P90">
        <v>-0.1829568484123951</v>
      </c>
      <c r="Q90">
        <v>-0.20075828668760229</v>
      </c>
      <c r="R90">
        <v>-0.19549272800209591</v>
      </c>
      <c r="S90">
        <v>-0.20602214333206439</v>
      </c>
      <c r="T90">
        <v>-0.19346999031219661</v>
      </c>
      <c r="U90">
        <v>-0.19715061362744121</v>
      </c>
      <c r="V90">
        <v>-0.2082841379314801</v>
      </c>
      <c r="W90">
        <v>-0.20100409503713251</v>
      </c>
    </row>
    <row r="91" spans="1:23">
      <c r="A91" s="1">
        <v>89</v>
      </c>
      <c r="B91">
        <v>1.4650000000000001</v>
      </c>
      <c r="C91">
        <v>4.3620000000000001</v>
      </c>
      <c r="D91">
        <v>0.11833091688570881</v>
      </c>
      <c r="E91">
        <v>0.1083297237125397</v>
      </c>
      <c r="F91">
        <v>0.10625693227032</v>
      </c>
      <c r="G91">
        <v>0.118200433993638</v>
      </c>
      <c r="H91">
        <v>0.11779887722972381</v>
      </c>
      <c r="I91">
        <v>0.110470733723633</v>
      </c>
      <c r="J91">
        <v>0.1133908233604717</v>
      </c>
      <c r="K91">
        <v>0.1125021545750948</v>
      </c>
      <c r="L91">
        <v>0.1163942361749052</v>
      </c>
      <c r="M91">
        <v>0.11225473061187261</v>
      </c>
      <c r="N91">
        <v>0.1119502057579696</v>
      </c>
      <c r="O91">
        <v>0.1106151823757667</v>
      </c>
      <c r="P91">
        <v>0.1043243531719647</v>
      </c>
      <c r="Q91">
        <v>0.1007011902802669</v>
      </c>
      <c r="R91">
        <v>0.11232389601988001</v>
      </c>
      <c r="S91">
        <v>0.115105862368911</v>
      </c>
      <c r="T91">
        <v>0.1147963882422864</v>
      </c>
      <c r="U91">
        <v>0.1032569045442269</v>
      </c>
      <c r="V91">
        <v>0.10471253988846289</v>
      </c>
      <c r="W91">
        <v>0.1025043033371469</v>
      </c>
    </row>
    <row r="92" spans="1:23">
      <c r="A92" s="1">
        <v>90</v>
      </c>
      <c r="B92">
        <v>0.56600000000000006</v>
      </c>
      <c r="C92">
        <v>1.421</v>
      </c>
      <c r="D92">
        <v>3.5019353890287222E-2</v>
      </c>
      <c r="E92">
        <v>5.0893322252000939E-2</v>
      </c>
      <c r="F92">
        <v>2.4394462104854828E-2</v>
      </c>
      <c r="G92">
        <v>4.5386431728840389E-2</v>
      </c>
      <c r="H92">
        <v>2.5753736403795059E-2</v>
      </c>
      <c r="I92">
        <v>2.737399588702898E-2</v>
      </c>
      <c r="J92">
        <v>2.6892099684174629E-2</v>
      </c>
      <c r="K92">
        <v>3.0436998742108541E-2</v>
      </c>
      <c r="L92">
        <v>3.331532808299361E-2</v>
      </c>
      <c r="M92">
        <v>2.6040103411907819E-2</v>
      </c>
      <c r="N92">
        <v>2.5538027781303041E-2</v>
      </c>
      <c r="O92">
        <v>1.6956595927133888E-2</v>
      </c>
      <c r="P92">
        <v>3.087485881603903E-2</v>
      </c>
      <c r="Q92">
        <v>2.4512624066185242E-2</v>
      </c>
      <c r="R92">
        <v>3.2061556956215757E-2</v>
      </c>
      <c r="S92">
        <v>2.5685356182663509E-2</v>
      </c>
      <c r="T92">
        <v>2.831588981745119E-2</v>
      </c>
      <c r="U92">
        <v>3.4028081501595753E-2</v>
      </c>
      <c r="V92">
        <v>2.3448563835246228E-2</v>
      </c>
      <c r="W92">
        <v>3.2190120632587339E-2</v>
      </c>
    </row>
    <row r="93" spans="1:23">
      <c r="A93" s="1">
        <v>91</v>
      </c>
      <c r="B93">
        <v>1</v>
      </c>
      <c r="C93">
        <v>2.1110000000000002</v>
      </c>
      <c r="D93">
        <v>5.6759912186672583E-2</v>
      </c>
      <c r="E93">
        <v>5.6255867791207649E-2</v>
      </c>
      <c r="F93">
        <v>4.347477775862614E-2</v>
      </c>
      <c r="G93">
        <v>6.2310474650186048E-2</v>
      </c>
      <c r="H93">
        <v>4.6565363391368193E-2</v>
      </c>
      <c r="I93">
        <v>5.0918071607400119E-2</v>
      </c>
      <c r="J93">
        <v>4.4376752096579222E-2</v>
      </c>
      <c r="K93">
        <v>4.9454753978305233E-2</v>
      </c>
      <c r="L93">
        <v>5.7522849975392608E-2</v>
      </c>
      <c r="M93">
        <v>4.6319518866490723E-2</v>
      </c>
      <c r="N93">
        <v>4.2446525447480489E-2</v>
      </c>
      <c r="O93">
        <v>4.38786997241093E-2</v>
      </c>
      <c r="P93">
        <v>4.5510451221896293E-2</v>
      </c>
      <c r="Q93">
        <v>3.3961313300025962E-2</v>
      </c>
      <c r="R93">
        <v>4.8352159827532638E-2</v>
      </c>
      <c r="S93">
        <v>5.0533418053205603E-2</v>
      </c>
      <c r="T93">
        <v>4.7238581949280323E-2</v>
      </c>
      <c r="U93">
        <v>4.5340157994063303E-2</v>
      </c>
      <c r="V93">
        <v>4.1727526363259208E-2</v>
      </c>
      <c r="W93">
        <v>4.7296258802500449E-2</v>
      </c>
    </row>
    <row r="94" spans="1:23">
      <c r="A94" s="1">
        <v>92</v>
      </c>
      <c r="B94">
        <v>-0.10100000000000001</v>
      </c>
      <c r="C94">
        <v>-2.9220000000000002</v>
      </c>
      <c r="D94">
        <v>-8.8204386929952083E-2</v>
      </c>
      <c r="E94">
        <v>-7.3833498360410657E-2</v>
      </c>
      <c r="F94">
        <v>-8.1734675608825927E-2</v>
      </c>
      <c r="G94">
        <v>-5.8540731042559052E-2</v>
      </c>
      <c r="H94">
        <v>-0.10055976404303291</v>
      </c>
      <c r="I94">
        <v>-7.3428321384040998E-2</v>
      </c>
      <c r="J94">
        <v>-9.2672467434554762E-2</v>
      </c>
      <c r="K94">
        <v>-7.6585555079926676E-2</v>
      </c>
      <c r="L94">
        <v>-7.3943871842945291E-2</v>
      </c>
      <c r="M94">
        <v>-8.1755292106035521E-2</v>
      </c>
      <c r="N94">
        <v>-7.5316825285223404E-2</v>
      </c>
      <c r="O94">
        <v>-9.2654826674837418E-2</v>
      </c>
      <c r="P94">
        <v>-7.6461869904468918E-2</v>
      </c>
      <c r="Q94">
        <v>-7.8878364466648199E-2</v>
      </c>
      <c r="R94">
        <v>-7.7426448388216274E-2</v>
      </c>
      <c r="S94">
        <v>-8.5141877242109879E-2</v>
      </c>
      <c r="T94">
        <v>-7.7710827843843588E-2</v>
      </c>
      <c r="U94">
        <v>-7.5430500385949908E-2</v>
      </c>
      <c r="V94">
        <v>-7.5252401732063129E-2</v>
      </c>
      <c r="W94">
        <v>-7.2710597845892025E-2</v>
      </c>
    </row>
    <row r="95" spans="1:23">
      <c r="A95" s="1">
        <v>93</v>
      </c>
      <c r="B95">
        <v>-0.114</v>
      </c>
      <c r="C95">
        <v>-3.0150000000000001</v>
      </c>
      <c r="D95">
        <v>-9.0383891521068419E-2</v>
      </c>
      <c r="E95">
        <v>-7.628339226157109E-2</v>
      </c>
      <c r="F95">
        <v>-8.370003001093114E-2</v>
      </c>
      <c r="G95">
        <v>-6.0896557817210352E-2</v>
      </c>
      <c r="H95">
        <v>-0.10254830955362559</v>
      </c>
      <c r="I95">
        <v>-7.5302071354866384E-2</v>
      </c>
      <c r="J95">
        <v>-9.4575928816931637E-2</v>
      </c>
      <c r="K95">
        <v>-7.871074835847014E-2</v>
      </c>
      <c r="L95">
        <v>-7.5931666104075937E-2</v>
      </c>
      <c r="M95">
        <v>-8.3381983185280131E-2</v>
      </c>
      <c r="N95">
        <v>-7.7023933222674021E-2</v>
      </c>
      <c r="O95">
        <v>-9.4252818751317857E-2</v>
      </c>
      <c r="P95">
        <v>-7.8172523562296398E-2</v>
      </c>
      <c r="Q95">
        <v>-8.1138425580218151E-2</v>
      </c>
      <c r="R95">
        <v>-7.9456008546602938E-2</v>
      </c>
      <c r="S95">
        <v>-8.7147064350528769E-2</v>
      </c>
      <c r="T95">
        <v>-7.9445859787163176E-2</v>
      </c>
      <c r="U95">
        <v>-7.7682064771740805E-2</v>
      </c>
      <c r="V95">
        <v>-7.747955615598151E-2</v>
      </c>
      <c r="W95">
        <v>-7.5074328099097837E-2</v>
      </c>
    </row>
    <row r="96" spans="1:23">
      <c r="A96" s="1">
        <v>94</v>
      </c>
      <c r="B96">
        <v>0.63300000000000001</v>
      </c>
      <c r="C96">
        <v>-0.91099999999999992</v>
      </c>
      <c r="D96">
        <v>-3.1864193249595052E-2</v>
      </c>
      <c r="E96">
        <v>-5.0314516909270628E-2</v>
      </c>
      <c r="F96">
        <v>-2.9734673719792531E-2</v>
      </c>
      <c r="G96">
        <v>-1.004319364715092E-2</v>
      </c>
      <c r="H96">
        <v>-4.763176504191436E-2</v>
      </c>
      <c r="I96">
        <v>-2.481944532929551E-2</v>
      </c>
      <c r="J96">
        <v>-4.0381664030116143E-2</v>
      </c>
      <c r="K96">
        <v>-3.1738527689124753E-2</v>
      </c>
      <c r="L96">
        <v>-2.3268733213300131E-2</v>
      </c>
      <c r="M96">
        <v>-3.2222548743036913E-2</v>
      </c>
      <c r="N96">
        <v>-3.5944954918306987E-2</v>
      </c>
      <c r="O96">
        <v>-3.8729365246489289E-2</v>
      </c>
      <c r="P96">
        <v>-3.3423996132142822E-2</v>
      </c>
      <c r="Q96">
        <v>-4.6720145489224901E-2</v>
      </c>
      <c r="R96">
        <v>-3.1341902391783319E-2</v>
      </c>
      <c r="S96">
        <v>-3.2302487222963652E-2</v>
      </c>
      <c r="T96">
        <v>-2.256934389521828E-2</v>
      </c>
      <c r="U96">
        <v>-3.3383213663348732E-2</v>
      </c>
      <c r="V96">
        <v>-3.323523229545676E-2</v>
      </c>
      <c r="W96">
        <v>-3.1277395131651918E-2</v>
      </c>
    </row>
    <row r="97" spans="1:23">
      <c r="A97" s="1">
        <v>95</v>
      </c>
      <c r="B97">
        <v>1.5680000000000001</v>
      </c>
      <c r="C97">
        <v>5.6260000000000003</v>
      </c>
      <c r="D97">
        <v>0.15333920938051479</v>
      </c>
      <c r="E97">
        <v>0.14298211189228649</v>
      </c>
      <c r="F97">
        <v>0.1413603456190323</v>
      </c>
      <c r="G97">
        <v>0.15356491408208181</v>
      </c>
      <c r="H97">
        <v>0.15280272628604771</v>
      </c>
      <c r="I97">
        <v>0.1445784143519907</v>
      </c>
      <c r="J97">
        <v>0.14838732049074341</v>
      </c>
      <c r="K97">
        <v>0.14808551895686109</v>
      </c>
      <c r="L97">
        <v>0.15133040106573531</v>
      </c>
      <c r="M97">
        <v>0.14760815006745559</v>
      </c>
      <c r="N97">
        <v>0.14755559988193939</v>
      </c>
      <c r="O97">
        <v>0.1458251772812677</v>
      </c>
      <c r="P97">
        <v>0.14035669291699729</v>
      </c>
      <c r="Q97">
        <v>0.13653541227373769</v>
      </c>
      <c r="R97">
        <v>0.1467452363061176</v>
      </c>
      <c r="S97">
        <v>0.15060309361254259</v>
      </c>
      <c r="T97">
        <v>0.1493885876122204</v>
      </c>
      <c r="U97">
        <v>0.13827822529189021</v>
      </c>
      <c r="V97">
        <v>0.13920627303939381</v>
      </c>
      <c r="W97">
        <v>0.13717234705083239</v>
      </c>
    </row>
    <row r="98" spans="1:23">
      <c r="A98" s="1">
        <v>96</v>
      </c>
      <c r="B98">
        <v>0.97199999999999998</v>
      </c>
      <c r="C98">
        <v>4.2750000000000004</v>
      </c>
      <c r="D98">
        <v>0.1102667498985784</v>
      </c>
      <c r="E98">
        <v>0.12640449649443439</v>
      </c>
      <c r="F98">
        <v>0.1052196618914312</v>
      </c>
      <c r="G98">
        <v>0.1171172952466718</v>
      </c>
      <c r="H98">
        <v>0.11172427930010501</v>
      </c>
      <c r="I98">
        <v>0.10224252733000851</v>
      </c>
      <c r="J98">
        <v>0.1124390926692833</v>
      </c>
      <c r="K98">
        <v>0.1099137781460995</v>
      </c>
      <c r="L98">
        <v>0.10773507761271971</v>
      </c>
      <c r="M98">
        <v>0.1083506720216855</v>
      </c>
      <c r="N98">
        <v>0.1096469648899806</v>
      </c>
      <c r="O98">
        <v>9.7560399649265495E-2</v>
      </c>
      <c r="P98">
        <v>0.1091304753534799</v>
      </c>
      <c r="Q98">
        <v>0.1083254928320692</v>
      </c>
      <c r="R98">
        <v>0.1101590318509342</v>
      </c>
      <c r="S98">
        <v>0.1064076858580669</v>
      </c>
      <c r="T98">
        <v>0.1111365552368466</v>
      </c>
      <c r="U98">
        <v>0.1100929795468691</v>
      </c>
      <c r="V98">
        <v>0.1005026748188611</v>
      </c>
      <c r="W98">
        <v>0.1026673192166784</v>
      </c>
    </row>
    <row r="99" spans="1:23">
      <c r="A99" s="1">
        <v>97</v>
      </c>
      <c r="B99">
        <v>0.87</v>
      </c>
      <c r="C99">
        <v>3.766</v>
      </c>
      <c r="D99">
        <v>9.6808309048435071E-2</v>
      </c>
      <c r="E99">
        <v>0.1143455742920558</v>
      </c>
      <c r="F99">
        <v>8.985168233052522E-2</v>
      </c>
      <c r="G99">
        <v>0.1049861412806513</v>
      </c>
      <c r="H99">
        <v>9.7177932688371937E-2</v>
      </c>
      <c r="I99">
        <v>8.8583161600658225E-2</v>
      </c>
      <c r="J99">
        <v>9.6857901639255534E-2</v>
      </c>
      <c r="K99">
        <v>9.6781173527407838E-2</v>
      </c>
      <c r="L99">
        <v>9.5481551345476104E-2</v>
      </c>
      <c r="M99">
        <v>9.4008679006345436E-2</v>
      </c>
      <c r="N99">
        <v>9.4418478209865681E-2</v>
      </c>
      <c r="O99">
        <v>8.4126432362243569E-2</v>
      </c>
      <c r="P99">
        <v>9.5526705788851918E-2</v>
      </c>
      <c r="Q99">
        <v>9.3975466243498409E-2</v>
      </c>
      <c r="R99">
        <v>9.5356773095767552E-2</v>
      </c>
      <c r="S99">
        <v>9.3021707053216537E-2</v>
      </c>
      <c r="T99">
        <v>9.4789301145882465E-2</v>
      </c>
      <c r="U99">
        <v>9.878090305440157E-2</v>
      </c>
      <c r="V99">
        <v>8.6297775261430537E-2</v>
      </c>
      <c r="W99">
        <v>9.038678962531016E-2</v>
      </c>
    </row>
    <row r="100" spans="1:23">
      <c r="A100" s="1">
        <v>98</v>
      </c>
      <c r="B100">
        <v>1.488</v>
      </c>
      <c r="C100">
        <v>5.2229999999999999</v>
      </c>
      <c r="D100">
        <v>0.14279585592098959</v>
      </c>
      <c r="E100">
        <v>0.13348196776445331</v>
      </c>
      <c r="F100">
        <v>0.1292952533172198</v>
      </c>
      <c r="G100">
        <v>0.14395205770275751</v>
      </c>
      <c r="H100">
        <v>0.14117109706655331</v>
      </c>
      <c r="I100">
        <v>0.13385187466393231</v>
      </c>
      <c r="J100">
        <v>0.13604201381075631</v>
      </c>
      <c r="K100">
        <v>0.13732332222577559</v>
      </c>
      <c r="L100">
        <v>0.14155481011031201</v>
      </c>
      <c r="M100">
        <v>0.1363568701026803</v>
      </c>
      <c r="N100">
        <v>0.13538906870868031</v>
      </c>
      <c r="O100">
        <v>0.13528926342108319</v>
      </c>
      <c r="P100">
        <v>0.12965831924740959</v>
      </c>
      <c r="Q100">
        <v>0.12534402531377081</v>
      </c>
      <c r="R100">
        <v>0.13510909139803409</v>
      </c>
      <c r="S100">
        <v>0.13992682711636639</v>
      </c>
      <c r="T100">
        <v>0.13640295791143789</v>
      </c>
      <c r="U100">
        <v>0.1293804768757526</v>
      </c>
      <c r="V100">
        <v>0.1280976613396059</v>
      </c>
      <c r="W100">
        <v>0.12741856359220149</v>
      </c>
    </row>
    <row r="101" spans="1:23">
      <c r="A101" s="1">
        <v>99</v>
      </c>
      <c r="B101">
        <v>2.0499999999999998</v>
      </c>
      <c r="C101">
        <v>11.566000000000001</v>
      </c>
      <c r="D101">
        <v>0.3162844213738491</v>
      </c>
      <c r="E101">
        <v>0.30423957267533458</v>
      </c>
      <c r="F101">
        <v>0.30620444609560588</v>
      </c>
      <c r="G101">
        <v>0.31763335577877522</v>
      </c>
      <c r="H101">
        <v>0.31613586164925261</v>
      </c>
      <c r="I101">
        <v>0.30561228865625928</v>
      </c>
      <c r="J101">
        <v>0.31162273018229047</v>
      </c>
      <c r="K101">
        <v>0.31240655309654902</v>
      </c>
      <c r="L101">
        <v>0.31465629117890648</v>
      </c>
      <c r="M101">
        <v>0.31157861085531302</v>
      </c>
      <c r="N101">
        <v>0.31287410030076729</v>
      </c>
      <c r="O101">
        <v>0.30971416126064222</v>
      </c>
      <c r="P101">
        <v>0.30686031561220473</v>
      </c>
      <c r="Q101">
        <v>0.30260905964317442</v>
      </c>
      <c r="R101">
        <v>0.3088123801538199</v>
      </c>
      <c r="S101">
        <v>0.3157329617031463</v>
      </c>
      <c r="T101">
        <v>0.31080077808916978</v>
      </c>
      <c r="U101">
        <v>0.3030764619627303</v>
      </c>
      <c r="V101">
        <v>0.29928978736347789</v>
      </c>
      <c r="W101">
        <v>0.3002153958955241</v>
      </c>
    </row>
    <row r="102" spans="1:23">
      <c r="A102" s="1">
        <v>100</v>
      </c>
      <c r="B102">
        <v>0.90599999999999992</v>
      </c>
      <c r="C102">
        <v>7.1509999999999998</v>
      </c>
      <c r="D102">
        <v>0.1893010351339342</v>
      </c>
      <c r="E102">
        <v>0.19761474588816391</v>
      </c>
      <c r="F102">
        <v>0.18427058339832919</v>
      </c>
      <c r="G102">
        <v>0.2109171107339381</v>
      </c>
      <c r="H102">
        <v>0.1762021864723374</v>
      </c>
      <c r="I102">
        <v>0.18343835939910849</v>
      </c>
      <c r="J102">
        <v>0.1833022407046275</v>
      </c>
      <c r="K102">
        <v>0.18865491372290241</v>
      </c>
      <c r="L102">
        <v>0.19587877656175859</v>
      </c>
      <c r="M102">
        <v>0.1848051527461825</v>
      </c>
      <c r="N102">
        <v>0.18603327085304841</v>
      </c>
      <c r="O102">
        <v>0.17716207274716361</v>
      </c>
      <c r="P102">
        <v>0.18792915654419939</v>
      </c>
      <c r="Q102">
        <v>0.18094697463798609</v>
      </c>
      <c r="R102">
        <v>0.1858480953577005</v>
      </c>
      <c r="S102">
        <v>0.1856396737636995</v>
      </c>
      <c r="T102">
        <v>0.18254396365409301</v>
      </c>
      <c r="U102">
        <v>0.19006420616508091</v>
      </c>
      <c r="V102">
        <v>0.18342343648011469</v>
      </c>
      <c r="W102">
        <v>0.19710785209189061</v>
      </c>
    </row>
    <row r="103" spans="1:23">
      <c r="A103" s="1">
        <v>101</v>
      </c>
      <c r="B103">
        <v>1.1419999999999999</v>
      </c>
      <c r="C103">
        <v>7.2489999999999997</v>
      </c>
      <c r="D103">
        <v>0.19267926725016449</v>
      </c>
      <c r="E103">
        <v>0.19867636657866669</v>
      </c>
      <c r="F103">
        <v>0.18781913995768579</v>
      </c>
      <c r="G103">
        <v>0.21205440641825241</v>
      </c>
      <c r="H103">
        <v>0.1790079424667354</v>
      </c>
      <c r="I103">
        <v>0.18808200063115399</v>
      </c>
      <c r="J103">
        <v>0.18632058661096801</v>
      </c>
      <c r="K103">
        <v>0.19227864072349579</v>
      </c>
      <c r="L103">
        <v>0.20015389572610801</v>
      </c>
      <c r="M103">
        <v>0.18832965008454591</v>
      </c>
      <c r="N103">
        <v>0.18828231781826099</v>
      </c>
      <c r="O103">
        <v>0.18106225679823451</v>
      </c>
      <c r="P103">
        <v>0.19001995545932179</v>
      </c>
      <c r="Q103">
        <v>0.18228122758455159</v>
      </c>
      <c r="R103">
        <v>0.18809414193298171</v>
      </c>
      <c r="S103">
        <v>0.1906526415347467</v>
      </c>
      <c r="T103">
        <v>0.18590558804427471</v>
      </c>
      <c r="U103">
        <v>0.1920716250150632</v>
      </c>
      <c r="V103">
        <v>0.18546046796540591</v>
      </c>
      <c r="W103">
        <v>0.19917271989928881</v>
      </c>
    </row>
    <row r="104" spans="1:23">
      <c r="A104" s="1">
        <v>102</v>
      </c>
      <c r="B104">
        <v>1.47</v>
      </c>
      <c r="C104">
        <v>8.3719999999999999</v>
      </c>
      <c r="D104">
        <v>0.22817794827797161</v>
      </c>
      <c r="E104">
        <v>0.21035419417419809</v>
      </c>
      <c r="F104">
        <v>0.2155524742985036</v>
      </c>
      <c r="G104">
        <v>0.24346543008027</v>
      </c>
      <c r="H104">
        <v>0.21278597579735151</v>
      </c>
      <c r="I104">
        <v>0.22148363054586739</v>
      </c>
      <c r="J104">
        <v>0.21457339198653311</v>
      </c>
      <c r="K104">
        <v>0.22317568146539701</v>
      </c>
      <c r="L104">
        <v>0.23574358201785781</v>
      </c>
      <c r="M104">
        <v>0.21969767639597959</v>
      </c>
      <c r="N104">
        <v>0.21955219972013409</v>
      </c>
      <c r="O104">
        <v>0.22122873560197151</v>
      </c>
      <c r="P104">
        <v>0.2153267683021029</v>
      </c>
      <c r="Q104">
        <v>0.2047184608084269</v>
      </c>
      <c r="R104">
        <v>0.2177798418496506</v>
      </c>
      <c r="S104">
        <v>0.22587890154751089</v>
      </c>
      <c r="T104">
        <v>0.21550957057716491</v>
      </c>
      <c r="U104">
        <v>0.2146686507182417</v>
      </c>
      <c r="V104">
        <v>0.21772704669241841</v>
      </c>
      <c r="W104">
        <v>0.22759182156426919</v>
      </c>
    </row>
    <row r="105" spans="1:23">
      <c r="A105" s="1">
        <v>103</v>
      </c>
      <c r="B105">
        <v>2.528</v>
      </c>
      <c r="C105">
        <v>17.449000000000002</v>
      </c>
      <c r="D105">
        <v>0.47669595928001068</v>
      </c>
      <c r="E105">
        <v>0.46443541276787992</v>
      </c>
      <c r="F105">
        <v>0.46829159109144858</v>
      </c>
      <c r="G105">
        <v>0.47845238123457029</v>
      </c>
      <c r="H105">
        <v>0.47726252870618308</v>
      </c>
      <c r="I105">
        <v>0.46841128974463869</v>
      </c>
      <c r="J105">
        <v>0.47300906310238577</v>
      </c>
      <c r="K105">
        <v>0.4734580591154009</v>
      </c>
      <c r="L105">
        <v>0.4765389881983802</v>
      </c>
      <c r="M105">
        <v>0.47297347743436652</v>
      </c>
      <c r="N105">
        <v>0.4752661299696801</v>
      </c>
      <c r="O105">
        <v>0.47002797652653489</v>
      </c>
      <c r="P105">
        <v>0.46866642905655248</v>
      </c>
      <c r="Q105">
        <v>0.4654423784280951</v>
      </c>
      <c r="R105">
        <v>0.47055479437618031</v>
      </c>
      <c r="S105">
        <v>0.47780085488494811</v>
      </c>
      <c r="T105">
        <v>0.47118279334977331</v>
      </c>
      <c r="U105">
        <v>0.46494495220386661</v>
      </c>
      <c r="V105">
        <v>0.45950910378658139</v>
      </c>
      <c r="W105">
        <v>0.46317693680045008</v>
      </c>
    </row>
    <row r="106" spans="1:23">
      <c r="A106" s="1">
        <v>104</v>
      </c>
      <c r="B106">
        <v>2.2130000000000001</v>
      </c>
      <c r="C106">
        <v>17.134</v>
      </c>
      <c r="D106">
        <v>0.46786896568598962</v>
      </c>
      <c r="E106">
        <v>0.46152276112983359</v>
      </c>
      <c r="F106">
        <v>0.45895615768144887</v>
      </c>
      <c r="G106">
        <v>0.4750675726503012</v>
      </c>
      <c r="H106">
        <v>0.46838217478216643</v>
      </c>
      <c r="I106">
        <v>0.45657136239275659</v>
      </c>
      <c r="J106">
        <v>0.46506890990732802</v>
      </c>
      <c r="K106">
        <v>0.46433062644473339</v>
      </c>
      <c r="L106">
        <v>0.4649389833320563</v>
      </c>
      <c r="M106">
        <v>0.46397245346254629</v>
      </c>
      <c r="N106">
        <v>0.46892544334486358</v>
      </c>
      <c r="O106">
        <v>0.45773156292107542</v>
      </c>
      <c r="P106">
        <v>0.46274702433581621</v>
      </c>
      <c r="Q106">
        <v>0.46176637541204762</v>
      </c>
      <c r="R106">
        <v>0.46446611390102038</v>
      </c>
      <c r="S106">
        <v>0.4648755271725723</v>
      </c>
      <c r="T106">
        <v>0.46231786451437479</v>
      </c>
      <c r="U106">
        <v>0.45935673216202422</v>
      </c>
      <c r="V106">
        <v>0.45214863001972921</v>
      </c>
      <c r="W106">
        <v>0.45673780955895832</v>
      </c>
    </row>
    <row r="107" spans="1:23">
      <c r="A107" s="1">
        <v>105</v>
      </c>
      <c r="B107">
        <v>3.2749999999999999</v>
      </c>
      <c r="C107">
        <v>26.654</v>
      </c>
      <c r="D107">
        <v>0.72619474734805212</v>
      </c>
      <c r="E107">
        <v>0.71677448458740312</v>
      </c>
      <c r="F107">
        <v>0.71846482852608951</v>
      </c>
      <c r="G107">
        <v>0.72741182222473333</v>
      </c>
      <c r="H107">
        <v>0.7277375419924853</v>
      </c>
      <c r="I107">
        <v>0.72139469160274439</v>
      </c>
      <c r="J107">
        <v>0.72377650407780603</v>
      </c>
      <c r="K107">
        <v>0.72425811205120383</v>
      </c>
      <c r="L107">
        <v>0.72653815410852107</v>
      </c>
      <c r="M107">
        <v>0.72418880310571021</v>
      </c>
      <c r="N107">
        <v>0.72753874739293678</v>
      </c>
      <c r="O107">
        <v>0.72056063258490777</v>
      </c>
      <c r="P107">
        <v>0.71967091180190423</v>
      </c>
      <c r="Q107">
        <v>0.71753449637304434</v>
      </c>
      <c r="R107">
        <v>0.72316738209003928</v>
      </c>
      <c r="S107">
        <v>0.72947893411460463</v>
      </c>
      <c r="T107">
        <v>0.72249132638996827</v>
      </c>
      <c r="U107">
        <v>0.71603507214218698</v>
      </c>
      <c r="V107">
        <v>0.71185656418445453</v>
      </c>
      <c r="W107">
        <v>0.716476444279047</v>
      </c>
    </row>
    <row r="108" spans="1:23">
      <c r="A108" s="1">
        <v>106</v>
      </c>
      <c r="B108">
        <v>2.7890000000000001</v>
      </c>
      <c r="C108">
        <v>25.754000000000001</v>
      </c>
      <c r="D108">
        <v>0.69758874958965034</v>
      </c>
      <c r="E108">
        <v>0.70983311853411535</v>
      </c>
      <c r="F108">
        <v>0.69458031322272773</v>
      </c>
      <c r="G108">
        <v>0.70266210185655753</v>
      </c>
      <c r="H108">
        <v>0.70049719253231113</v>
      </c>
      <c r="I108">
        <v>0.69209358698650392</v>
      </c>
      <c r="J108">
        <v>0.7015060059039967</v>
      </c>
      <c r="K108">
        <v>0.69831985562590404</v>
      </c>
      <c r="L108">
        <v>0.69535973727297906</v>
      </c>
      <c r="M108">
        <v>0.69805329976584685</v>
      </c>
      <c r="N108">
        <v>0.70466892042137619</v>
      </c>
      <c r="O108">
        <v>0.68629859908070867</v>
      </c>
      <c r="P108">
        <v>0.69906160820998275</v>
      </c>
      <c r="Q108">
        <v>0.70372906282388792</v>
      </c>
      <c r="R108">
        <v>0.70097752435834526</v>
      </c>
      <c r="S108">
        <v>0.69894047639584678</v>
      </c>
      <c r="T108">
        <v>0.69803821993880799</v>
      </c>
      <c r="U108">
        <v>0.69946030298895512</v>
      </c>
      <c r="V108">
        <v>0.68847144273331162</v>
      </c>
      <c r="W108">
        <v>0.69254027930118112</v>
      </c>
    </row>
    <row r="109" spans="1:23">
      <c r="A109" s="1">
        <v>107</v>
      </c>
      <c r="B109">
        <v>2.4140000000000001</v>
      </c>
      <c r="C109">
        <v>23.934000000000001</v>
      </c>
      <c r="D109">
        <v>0.6481412391786987</v>
      </c>
      <c r="E109">
        <v>0.66350290275883705</v>
      </c>
      <c r="F109">
        <v>0.64110629553211551</v>
      </c>
      <c r="G109">
        <v>0.65530186014546388</v>
      </c>
      <c r="H109">
        <v>0.64165803769833474</v>
      </c>
      <c r="I109">
        <v>0.64381058049190187</v>
      </c>
      <c r="J109">
        <v>0.64263466457762664</v>
      </c>
      <c r="K109">
        <v>0.64614363603089453</v>
      </c>
      <c r="L109">
        <v>0.6471897640135259</v>
      </c>
      <c r="M109">
        <v>0.64285424914347933</v>
      </c>
      <c r="N109">
        <v>0.64676273530499606</v>
      </c>
      <c r="O109">
        <v>0.6313710070281271</v>
      </c>
      <c r="P109">
        <v>0.65024009588024001</v>
      </c>
      <c r="Q109">
        <v>0.64706415707281439</v>
      </c>
      <c r="R109">
        <v>0.64701828494737201</v>
      </c>
      <c r="S109">
        <v>0.64620947486904756</v>
      </c>
      <c r="T109">
        <v>0.63977910046703024</v>
      </c>
      <c r="U109">
        <v>0.64840675872319031</v>
      </c>
      <c r="V109">
        <v>0.63510121781868234</v>
      </c>
      <c r="W109">
        <v>0.64322797574292156</v>
      </c>
    </row>
    <row r="110" spans="1:23">
      <c r="A110" s="1">
        <v>108</v>
      </c>
      <c r="B110">
        <v>3.173</v>
      </c>
      <c r="C110">
        <v>26.102</v>
      </c>
      <c r="D110">
        <v>0.71273630649790898</v>
      </c>
      <c r="E110">
        <v>0.7006596269264368</v>
      </c>
      <c r="F110">
        <v>0.70282388307600241</v>
      </c>
      <c r="G110">
        <v>0.71452247113583656</v>
      </c>
      <c r="H110">
        <v>0.70847861492414221</v>
      </c>
      <c r="I110">
        <v>0.70781679326342994</v>
      </c>
      <c r="J110">
        <v>0.70582958247253846</v>
      </c>
      <c r="K110">
        <v>0.70774699504098149</v>
      </c>
      <c r="L110">
        <v>0.71224237346340358</v>
      </c>
      <c r="M110">
        <v>0.70686454311175517</v>
      </c>
      <c r="N110">
        <v>0.71041347411565436</v>
      </c>
      <c r="O110">
        <v>0.70336190430414369</v>
      </c>
      <c r="P110">
        <v>0.70541546465334193</v>
      </c>
      <c r="Q110">
        <v>0.69901833303295302</v>
      </c>
      <c r="R110">
        <v>0.70801333290741886</v>
      </c>
      <c r="S110">
        <v>0.71308517464712595</v>
      </c>
      <c r="T110">
        <v>0.70511389708265804</v>
      </c>
      <c r="U110">
        <v>0.69818532074639883</v>
      </c>
      <c r="V110">
        <v>0.69735290000918115</v>
      </c>
      <c r="W110">
        <v>0.70281027971166166</v>
      </c>
    </row>
    <row r="111" spans="1:23">
      <c r="A111" s="1">
        <v>109</v>
      </c>
      <c r="B111">
        <v>2.754</v>
      </c>
      <c r="C111">
        <v>25.475999999999999</v>
      </c>
      <c r="D111">
        <v>0.6929845461409172</v>
      </c>
      <c r="E111">
        <v>0.69529708138723012</v>
      </c>
      <c r="F111">
        <v>0.68508110027921931</v>
      </c>
      <c r="G111">
        <v>0.69824831146267063</v>
      </c>
      <c r="H111">
        <v>0.68875660191497612</v>
      </c>
      <c r="I111">
        <v>0.68579344215706206</v>
      </c>
      <c r="J111">
        <v>0.6895957761114101</v>
      </c>
      <c r="K111">
        <v>0.68938314542895207</v>
      </c>
      <c r="L111">
        <v>0.68893344349726915</v>
      </c>
      <c r="M111">
        <v>0.6882389302544043</v>
      </c>
      <c r="N111">
        <v>0.69521208438692761</v>
      </c>
      <c r="O111">
        <v>0.67814613102951193</v>
      </c>
      <c r="P111">
        <v>0.69156731599473864</v>
      </c>
      <c r="Q111">
        <v>0.6902776147503511</v>
      </c>
      <c r="R111">
        <v>0.69269691891212759</v>
      </c>
      <c r="S111">
        <v>0.68972745454635453</v>
      </c>
      <c r="T111">
        <v>0.6874653690342043</v>
      </c>
      <c r="U111">
        <v>0.68733440804379198</v>
      </c>
      <c r="V111">
        <v>0.68064924182979347</v>
      </c>
      <c r="W111">
        <v>0.68735094046943035</v>
      </c>
    </row>
    <row r="112" spans="1:23">
      <c r="A112" s="1">
        <v>110</v>
      </c>
      <c r="B112">
        <v>2.4020000000000001</v>
      </c>
      <c r="C112">
        <v>23.863</v>
      </c>
      <c r="D112">
        <v>0.64656109835013942</v>
      </c>
      <c r="E112">
        <v>0.66132521929113897</v>
      </c>
      <c r="F112">
        <v>0.63927742407460086</v>
      </c>
      <c r="G112">
        <v>0.65367715202501475</v>
      </c>
      <c r="H112">
        <v>0.63934260799421994</v>
      </c>
      <c r="I112">
        <v>0.64220838848786288</v>
      </c>
      <c r="J112">
        <v>0.64054085705701214</v>
      </c>
      <c r="K112">
        <v>0.64418191915839285</v>
      </c>
      <c r="L112">
        <v>0.6455015003944834</v>
      </c>
      <c r="M112">
        <v>0.6408208852944236</v>
      </c>
      <c r="N112">
        <v>0.64475756090227632</v>
      </c>
      <c r="O112">
        <v>0.62936674577966012</v>
      </c>
      <c r="P112">
        <v>0.6480678372671258</v>
      </c>
      <c r="Q112">
        <v>0.64488578491515658</v>
      </c>
      <c r="R112">
        <v>0.64525933281010361</v>
      </c>
      <c r="S112">
        <v>0.64423138488371534</v>
      </c>
      <c r="T112">
        <v>0.63769164016022395</v>
      </c>
      <c r="U112">
        <v>0.64631795802793857</v>
      </c>
      <c r="V112">
        <v>0.63339011137103773</v>
      </c>
      <c r="W112">
        <v>0.64165215557411781</v>
      </c>
    </row>
    <row r="113" spans="1:23">
      <c r="A113" s="1">
        <v>111</v>
      </c>
      <c r="B113">
        <v>3.198</v>
      </c>
      <c r="C113">
        <v>26.219000000000001</v>
      </c>
      <c r="D113">
        <v>0.71603280719197238</v>
      </c>
      <c r="E113">
        <v>0.70305507874090478</v>
      </c>
      <c r="F113">
        <v>0.70667270211345845</v>
      </c>
      <c r="G113">
        <v>0.7175823380960159</v>
      </c>
      <c r="H113">
        <v>0.7127825901388497</v>
      </c>
      <c r="I113">
        <v>0.71115695625490127</v>
      </c>
      <c r="J113">
        <v>0.71023473595746778</v>
      </c>
      <c r="K113">
        <v>0.71177941305667924</v>
      </c>
      <c r="L113">
        <v>0.7157550509933468</v>
      </c>
      <c r="M113">
        <v>0.71109393991779113</v>
      </c>
      <c r="N113">
        <v>0.71461350158081061</v>
      </c>
      <c r="O113">
        <v>0.70756001908133814</v>
      </c>
      <c r="P113">
        <v>0.70840232024637406</v>
      </c>
      <c r="Q113">
        <v>0.70356568491206362</v>
      </c>
      <c r="R113">
        <v>0.71172066279673851</v>
      </c>
      <c r="S113">
        <v>0.71677038338692278</v>
      </c>
      <c r="T113">
        <v>0.70912615845158466</v>
      </c>
      <c r="U113">
        <v>0.70255281310919804</v>
      </c>
      <c r="V113">
        <v>0.70091091500348979</v>
      </c>
      <c r="W113">
        <v>0.70615210524205607</v>
      </c>
    </row>
    <row r="114" spans="1:23">
      <c r="A114" s="1">
        <v>112</v>
      </c>
      <c r="B114">
        <v>2.6120000000000001</v>
      </c>
      <c r="C114">
        <v>24.908000000000001</v>
      </c>
      <c r="D114">
        <v>0.67424080665731678</v>
      </c>
      <c r="E114">
        <v>0.68715798942670825</v>
      </c>
      <c r="F114">
        <v>0.67143280582015541</v>
      </c>
      <c r="G114">
        <v>0.68018697285701046</v>
      </c>
      <c r="H114">
        <v>0.67246687293779184</v>
      </c>
      <c r="I114">
        <v>0.67015170327017171</v>
      </c>
      <c r="J114">
        <v>0.67510227729988348</v>
      </c>
      <c r="K114">
        <v>0.67447954641147412</v>
      </c>
      <c r="L114">
        <v>0.6728677090579942</v>
      </c>
      <c r="M114">
        <v>0.67324626080736649</v>
      </c>
      <c r="N114">
        <v>0.67792422940131669</v>
      </c>
      <c r="O114">
        <v>0.65989110290158282</v>
      </c>
      <c r="P114">
        <v>0.67739332854416823</v>
      </c>
      <c r="Q114">
        <v>0.67693508528469704</v>
      </c>
      <c r="R114">
        <v>0.67627101203025164</v>
      </c>
      <c r="S114">
        <v>0.67382144329443727</v>
      </c>
      <c r="T114">
        <v>0.67228383953015802</v>
      </c>
      <c r="U114">
        <v>0.67436756736417702</v>
      </c>
      <c r="V114">
        <v>0.66329373357511245</v>
      </c>
      <c r="W114">
        <v>0.66955504028724866</v>
      </c>
    </row>
    <row r="115" spans="1:23">
      <c r="A115" s="1">
        <v>113</v>
      </c>
      <c r="B115">
        <v>2.9159999999999999</v>
      </c>
      <c r="C115">
        <v>25.190999999999999</v>
      </c>
      <c r="D115">
        <v>0.68233221745183614</v>
      </c>
      <c r="E115">
        <v>0.68982565167463861</v>
      </c>
      <c r="F115">
        <v>0.67997663815152942</v>
      </c>
      <c r="G115">
        <v>0.68330099675453815</v>
      </c>
      <c r="H115">
        <v>0.68050277602854314</v>
      </c>
      <c r="I115">
        <v>0.68098686614494464</v>
      </c>
      <c r="J115">
        <v>0.6823626228583779</v>
      </c>
      <c r="K115">
        <v>0.68284408918727979</v>
      </c>
      <c r="L115">
        <v>0.68346020176456701</v>
      </c>
      <c r="M115">
        <v>0.6814881622755391</v>
      </c>
      <c r="N115">
        <v>0.68369588004698301</v>
      </c>
      <c r="O115">
        <v>0.67104996282548013</v>
      </c>
      <c r="P115">
        <v>0.6828239750769538</v>
      </c>
      <c r="Q115">
        <v>0.68031156212906652</v>
      </c>
      <c r="R115">
        <v>0.68184553726528696</v>
      </c>
      <c r="S115">
        <v>0.68566288608334325</v>
      </c>
      <c r="T115">
        <v>0.68038969189035414</v>
      </c>
      <c r="U115">
        <v>0.67944036905264571</v>
      </c>
      <c r="V115">
        <v>0.66989371558745592</v>
      </c>
      <c r="W115">
        <v>0.67547795057689086</v>
      </c>
    </row>
    <row r="116" spans="1:23">
      <c r="A116" s="1">
        <v>114</v>
      </c>
      <c r="B116">
        <v>4.4870000000000001</v>
      </c>
      <c r="C116">
        <v>41.588999999999999</v>
      </c>
      <c r="D116">
        <v>1.130955993725743</v>
      </c>
      <c r="E116">
        <v>1.1263967448614249</v>
      </c>
      <c r="F116">
        <v>1.123437021715433</v>
      </c>
      <c r="G116">
        <v>1.1292562973491651</v>
      </c>
      <c r="H116">
        <v>1.1334008261534001</v>
      </c>
      <c r="I116">
        <v>1.130795482329751</v>
      </c>
      <c r="J116">
        <v>1.129322547745927</v>
      </c>
      <c r="K116">
        <v>1.129052939478387</v>
      </c>
      <c r="L116">
        <v>1.128154285032023</v>
      </c>
      <c r="M116">
        <v>1.130183784967179</v>
      </c>
      <c r="N116">
        <v>1.1324755889367759</v>
      </c>
      <c r="O116">
        <v>1.1281298659218151</v>
      </c>
      <c r="P116">
        <v>1.1263991838748839</v>
      </c>
      <c r="Q116">
        <v>1.121785909530391</v>
      </c>
      <c r="R116">
        <v>1.1332197164904789</v>
      </c>
      <c r="S116">
        <v>1.135122866723127</v>
      </c>
      <c r="T116">
        <v>1.131823315642817</v>
      </c>
      <c r="U116">
        <v>1.124517680831818</v>
      </c>
      <c r="V116">
        <v>1.12735666634425</v>
      </c>
      <c r="W116">
        <v>1.125211592890869</v>
      </c>
    </row>
    <row r="117" spans="1:23">
      <c r="A117" s="1">
        <v>115</v>
      </c>
      <c r="B117">
        <v>3.1549999999999998</v>
      </c>
      <c r="C117">
        <v>35.935000000000002</v>
      </c>
      <c r="D117">
        <v>0.96814700076935356</v>
      </c>
      <c r="E117">
        <v>0.97668100645717748</v>
      </c>
      <c r="F117">
        <v>0.9683651000715493</v>
      </c>
      <c r="G117">
        <v>0.98936892817849009</v>
      </c>
      <c r="H117">
        <v>0.95530342138278113</v>
      </c>
      <c r="I117">
        <v>0.96959867324541116</v>
      </c>
      <c r="J117">
        <v>0.96336790750812773</v>
      </c>
      <c r="K117">
        <v>0.96870983121905008</v>
      </c>
      <c r="L117">
        <v>0.97155421933664954</v>
      </c>
      <c r="M117">
        <v>0.96610487810737233</v>
      </c>
      <c r="N117">
        <v>0.9712758251289404</v>
      </c>
      <c r="O117">
        <v>0.95462584487209234</v>
      </c>
      <c r="P117">
        <v>0.96660240964766664</v>
      </c>
      <c r="Q117">
        <v>0.96586892234603383</v>
      </c>
      <c r="R117">
        <v>0.97191027510190764</v>
      </c>
      <c r="S117">
        <v>0.97403046997244813</v>
      </c>
      <c r="T117">
        <v>0.96582955644053892</v>
      </c>
      <c r="U117">
        <v>0.97154693900681965</v>
      </c>
      <c r="V117">
        <v>0.97715954482877965</v>
      </c>
      <c r="W117">
        <v>0.97719317427632457</v>
      </c>
    </row>
    <row r="118" spans="1:23">
      <c r="A118" s="1">
        <v>116</v>
      </c>
      <c r="B118">
        <v>2.5470000000000002</v>
      </c>
      <c r="C118">
        <v>31.49</v>
      </c>
      <c r="D118">
        <v>0.84606749985945007</v>
      </c>
      <c r="E118">
        <v>0.84656441926221293</v>
      </c>
      <c r="F118">
        <v>0.84361968871570536</v>
      </c>
      <c r="G118">
        <v>0.85717184411127501</v>
      </c>
      <c r="H118">
        <v>0.83035193840896182</v>
      </c>
      <c r="I118">
        <v>0.85282874752730753</v>
      </c>
      <c r="J118">
        <v>0.83996922531918206</v>
      </c>
      <c r="K118">
        <v>0.84215184687501898</v>
      </c>
      <c r="L118">
        <v>0.84953632777327515</v>
      </c>
      <c r="M118">
        <v>0.85088092666087856</v>
      </c>
      <c r="N118">
        <v>0.84286337250071108</v>
      </c>
      <c r="O118">
        <v>0.83572440053736197</v>
      </c>
      <c r="P118">
        <v>0.84386979800671158</v>
      </c>
      <c r="Q118">
        <v>0.84831851478842457</v>
      </c>
      <c r="R118">
        <v>0.85086730725572746</v>
      </c>
      <c r="S118">
        <v>0.84764948789588501</v>
      </c>
      <c r="T118">
        <v>0.84304893657656443</v>
      </c>
      <c r="U118">
        <v>0.84510667873969436</v>
      </c>
      <c r="V118">
        <v>0.84869075915641501</v>
      </c>
      <c r="W118">
        <v>0.84335713718101513</v>
      </c>
    </row>
    <row r="119" spans="1:23">
      <c r="A119" s="1">
        <v>117</v>
      </c>
      <c r="B119">
        <v>2.9780000000000002</v>
      </c>
      <c r="C119">
        <v>32.165999999999997</v>
      </c>
      <c r="D119">
        <v>0.86739940104500113</v>
      </c>
      <c r="E119">
        <v>0.85219917523488198</v>
      </c>
      <c r="F119">
        <v>0.86248163165813163</v>
      </c>
      <c r="G119">
        <v>0.87496239803019338</v>
      </c>
      <c r="H119">
        <v>0.8514359688911366</v>
      </c>
      <c r="I119">
        <v>0.87615557687424972</v>
      </c>
      <c r="J119">
        <v>0.857263531593349</v>
      </c>
      <c r="K119">
        <v>0.86187799987073033</v>
      </c>
      <c r="L119">
        <v>0.87426122077473534</v>
      </c>
      <c r="M119">
        <v>0.87083500389961255</v>
      </c>
      <c r="N119">
        <v>0.85944670675023127</v>
      </c>
      <c r="O119">
        <v>0.86251108127700837</v>
      </c>
      <c r="P119">
        <v>0.85891268890252781</v>
      </c>
      <c r="Q119">
        <v>0.8579850412380311</v>
      </c>
      <c r="R119">
        <v>0.86742851814816258</v>
      </c>
      <c r="S119">
        <v>0.87222657853555974</v>
      </c>
      <c r="T119">
        <v>0.86191740896016489</v>
      </c>
      <c r="U119">
        <v>0.85666290076797058</v>
      </c>
      <c r="V119">
        <v>0.86656231538736994</v>
      </c>
      <c r="W119">
        <v>0.86022928071251881</v>
      </c>
    </row>
    <row r="120" spans="1:23">
      <c r="A120" s="1">
        <v>118</v>
      </c>
      <c r="B120">
        <v>4.5549999999999997</v>
      </c>
      <c r="C120">
        <v>42.418999999999997</v>
      </c>
      <c r="D120">
        <v>1.15370457289552</v>
      </c>
      <c r="E120">
        <v>1.1493440844022951</v>
      </c>
      <c r="F120">
        <v>1.146202376873152</v>
      </c>
      <c r="G120">
        <v>1.15178558328606</v>
      </c>
      <c r="H120">
        <v>1.156146517952646</v>
      </c>
      <c r="I120">
        <v>1.1536063515398001</v>
      </c>
      <c r="J120">
        <v>1.1520553151126001</v>
      </c>
      <c r="K120">
        <v>1.151830652053546</v>
      </c>
      <c r="L120">
        <v>1.150673543305379</v>
      </c>
      <c r="M120">
        <v>1.1529032370406289</v>
      </c>
      <c r="N120">
        <v>1.155101543345844</v>
      </c>
      <c r="O120">
        <v>1.1510434472218569</v>
      </c>
      <c r="P120">
        <v>1.149235052545247</v>
      </c>
      <c r="Q120">
        <v>1.1444409799700319</v>
      </c>
      <c r="R120">
        <v>1.15611315507708</v>
      </c>
      <c r="S120">
        <v>1.157857352992903</v>
      </c>
      <c r="T120">
        <v>1.154812488891801</v>
      </c>
      <c r="U120">
        <v>1.1475487430431011</v>
      </c>
      <c r="V120">
        <v>1.1504430231775511</v>
      </c>
      <c r="W120">
        <v>1.148196831904801</v>
      </c>
    </row>
    <row r="121" spans="1:23">
      <c r="A121" s="1">
        <v>119</v>
      </c>
      <c r="B121">
        <v>3.0680000000000001</v>
      </c>
      <c r="C121">
        <v>35.698999999999998</v>
      </c>
      <c r="D121">
        <v>0.96125431749994794</v>
      </c>
      <c r="E121">
        <v>0.96701753606926677</v>
      </c>
      <c r="F121">
        <v>0.96301496864359637</v>
      </c>
      <c r="G121">
        <v>0.97937697323772754</v>
      </c>
      <c r="H121">
        <v>0.94636858675984381</v>
      </c>
      <c r="I121">
        <v>0.96234807553221735</v>
      </c>
      <c r="J121">
        <v>0.95480233128743197</v>
      </c>
      <c r="K121">
        <v>0.96042702664626534</v>
      </c>
      <c r="L121">
        <v>0.96357581223375532</v>
      </c>
      <c r="M121">
        <v>0.95943544468246955</v>
      </c>
      <c r="N121">
        <v>0.96298415800418036</v>
      </c>
      <c r="O121">
        <v>0.94723174594193726</v>
      </c>
      <c r="P121">
        <v>0.95984125471434867</v>
      </c>
      <c r="Q121">
        <v>0.95908873900532388</v>
      </c>
      <c r="R121">
        <v>0.96592983783519493</v>
      </c>
      <c r="S121">
        <v>0.96587423592333899</v>
      </c>
      <c r="T121">
        <v>0.96054313098823707</v>
      </c>
      <c r="U121">
        <v>0.96332737263459489</v>
      </c>
      <c r="V121">
        <v>0.96784352083604797</v>
      </c>
      <c r="W121">
        <v>0.96597224790191061</v>
      </c>
    </row>
    <row r="122" spans="1:23">
      <c r="A122" s="1">
        <v>120</v>
      </c>
      <c r="B122">
        <v>3.319</v>
      </c>
      <c r="C122">
        <v>35.838999999999999</v>
      </c>
      <c r="D122">
        <v>0.96566781429695847</v>
      </c>
      <c r="E122">
        <v>0.96846025136661695</v>
      </c>
      <c r="F122">
        <v>0.96768268534859614</v>
      </c>
      <c r="G122">
        <v>0.98105583829552501</v>
      </c>
      <c r="H122">
        <v>0.95042739882940985</v>
      </c>
      <c r="I122">
        <v>0.96837666239487308</v>
      </c>
      <c r="J122">
        <v>0.95874521557949821</v>
      </c>
      <c r="K122">
        <v>0.96514059635380389</v>
      </c>
      <c r="L122">
        <v>0.96929412449180241</v>
      </c>
      <c r="M122">
        <v>0.96401729122234181</v>
      </c>
      <c r="N122">
        <v>0.96601901655964795</v>
      </c>
      <c r="O122">
        <v>0.95272992206948837</v>
      </c>
      <c r="P122">
        <v>0.96280095707471669</v>
      </c>
      <c r="Q122">
        <v>0.96085866638342077</v>
      </c>
      <c r="R122">
        <v>0.96893358686960707</v>
      </c>
      <c r="S122">
        <v>0.97237754546415689</v>
      </c>
      <c r="T122">
        <v>0.96493493059476476</v>
      </c>
      <c r="U122">
        <v>0.96606722809200307</v>
      </c>
      <c r="V122">
        <v>0.97088548785408268</v>
      </c>
      <c r="W122">
        <v>0.96915105755277353</v>
      </c>
    </row>
    <row r="123" spans="1:23">
      <c r="A123" s="1">
        <v>121</v>
      </c>
      <c r="B123">
        <v>3.2789999999999999</v>
      </c>
      <c r="C123">
        <v>35.838999999999999</v>
      </c>
      <c r="D123">
        <v>0.96566781429695847</v>
      </c>
      <c r="E123">
        <v>0.96846025136661695</v>
      </c>
      <c r="F123">
        <v>0.96768268534859614</v>
      </c>
      <c r="G123">
        <v>0.98105583829552501</v>
      </c>
      <c r="H123">
        <v>0.95042739882940985</v>
      </c>
      <c r="I123">
        <v>0.96837666239487308</v>
      </c>
      <c r="J123">
        <v>0.95874521557949821</v>
      </c>
      <c r="K123">
        <v>0.96514059635380389</v>
      </c>
      <c r="L123">
        <v>0.96929412449180241</v>
      </c>
      <c r="M123">
        <v>0.96401729122234181</v>
      </c>
      <c r="N123">
        <v>0.96601901655964795</v>
      </c>
      <c r="O123">
        <v>0.95272992206948837</v>
      </c>
      <c r="P123">
        <v>0.96280095707471669</v>
      </c>
      <c r="Q123">
        <v>0.96085866638342077</v>
      </c>
      <c r="R123">
        <v>0.96893358686960707</v>
      </c>
      <c r="S123">
        <v>0.97237754546415689</v>
      </c>
      <c r="T123">
        <v>0.96493493059476476</v>
      </c>
      <c r="U123">
        <v>0.96606722809200307</v>
      </c>
      <c r="V123">
        <v>0.97088548785408268</v>
      </c>
      <c r="W123">
        <v>0.96915105755277353</v>
      </c>
    </row>
    <row r="124" spans="1:23">
      <c r="A124" s="1">
        <v>122</v>
      </c>
      <c r="B124">
        <v>4.0539999999999994</v>
      </c>
      <c r="C124">
        <v>39.134</v>
      </c>
      <c r="D124">
        <v>1.058460222263736</v>
      </c>
      <c r="E124">
        <v>1.043889762479012</v>
      </c>
      <c r="F124">
        <v>1.0595903002359319</v>
      </c>
      <c r="G124">
        <v>1.0688442337371289</v>
      </c>
      <c r="H124">
        <v>1.0567737231219301</v>
      </c>
      <c r="I124">
        <v>1.058995555911457</v>
      </c>
      <c r="J124">
        <v>1.058513784321508</v>
      </c>
      <c r="K124">
        <v>1.059030545557148</v>
      </c>
      <c r="L124">
        <v>1.0606509703286959</v>
      </c>
      <c r="M124">
        <v>1.0622152093727419</v>
      </c>
      <c r="N124">
        <v>1.064922889126231</v>
      </c>
      <c r="O124">
        <v>1.05849532984332</v>
      </c>
      <c r="P124">
        <v>1.0533026815435891</v>
      </c>
      <c r="Q124">
        <v>1.052214148745195</v>
      </c>
      <c r="R124">
        <v>1.062726326989182</v>
      </c>
      <c r="S124">
        <v>1.0697917029609929</v>
      </c>
      <c r="T124">
        <v>1.0653770141884999</v>
      </c>
      <c r="U124">
        <v>1.053417075347987</v>
      </c>
      <c r="V124">
        <v>1.0624161025931671</v>
      </c>
      <c r="W124">
        <v>1.056418891728603</v>
      </c>
    </row>
    <row r="125" spans="1:23">
      <c r="A125" s="1">
        <v>123</v>
      </c>
      <c r="B125">
        <v>3.5630000000000002</v>
      </c>
      <c r="C125">
        <v>38.213000000000001</v>
      </c>
      <c r="D125">
        <v>1.029173129320611</v>
      </c>
      <c r="E125">
        <v>1.0368395122523391</v>
      </c>
      <c r="F125">
        <v>1.0352417429209619</v>
      </c>
      <c r="G125">
        <v>1.043471708589448</v>
      </c>
      <c r="H125">
        <v>1.0289613263230919</v>
      </c>
      <c r="I125">
        <v>1.029124179564965</v>
      </c>
      <c r="J125">
        <v>1.0357266323439109</v>
      </c>
      <c r="K125">
        <v>1.0324928756430281</v>
      </c>
      <c r="L125">
        <v>1.0288734922089779</v>
      </c>
      <c r="M125">
        <v>1.0355103641551431</v>
      </c>
      <c r="N125">
        <v>1.0413485414185799</v>
      </c>
      <c r="O125">
        <v>1.023420757995148</v>
      </c>
      <c r="P125">
        <v>1.031987393902406</v>
      </c>
      <c r="Q125">
        <v>1.038054729720419</v>
      </c>
      <c r="R125">
        <v>1.0399681924131401</v>
      </c>
      <c r="S125">
        <v>1.0386300114112399</v>
      </c>
      <c r="T125">
        <v>1.0403817102550521</v>
      </c>
      <c r="U125">
        <v>1.0362726332778689</v>
      </c>
      <c r="V125">
        <v>1.03829764980732</v>
      </c>
      <c r="W125">
        <v>1.0317763246061</v>
      </c>
    </row>
    <row r="126" spans="1:23">
      <c r="A126" s="1">
        <v>124</v>
      </c>
      <c r="B126">
        <v>2.423</v>
      </c>
      <c r="C126">
        <v>30.798999999999999</v>
      </c>
      <c r="D126">
        <v>0.82917633927829859</v>
      </c>
      <c r="E126">
        <v>0.82609419466585032</v>
      </c>
      <c r="F126">
        <v>0.82099081650257744</v>
      </c>
      <c r="G126">
        <v>0.83480502898642439</v>
      </c>
      <c r="H126">
        <v>0.81068440609871595</v>
      </c>
      <c r="I126">
        <v>0.83846333108431292</v>
      </c>
      <c r="J126">
        <v>0.81859607322563621</v>
      </c>
      <c r="K126">
        <v>0.82215323320257161</v>
      </c>
      <c r="L126">
        <v>0.83044805685474665</v>
      </c>
      <c r="M126">
        <v>0.82878503950113924</v>
      </c>
      <c r="N126">
        <v>0.82102322968189867</v>
      </c>
      <c r="O126">
        <v>0.8127566500143889</v>
      </c>
      <c r="P126">
        <v>0.82269027652884763</v>
      </c>
      <c r="Q126">
        <v>0.82667094147170017</v>
      </c>
      <c r="R126">
        <v>0.83433315716540424</v>
      </c>
      <c r="S126">
        <v>0.8262969549035325</v>
      </c>
      <c r="T126">
        <v>0.82008687320169449</v>
      </c>
      <c r="U126">
        <v>0.82400165353312427</v>
      </c>
      <c r="V126">
        <v>0.83119944880271479</v>
      </c>
      <c r="W126">
        <v>0.82412126339630565</v>
      </c>
    </row>
    <row r="127" spans="1:23">
      <c r="A127" s="1">
        <v>125</v>
      </c>
      <c r="B127">
        <v>3.2109999999999999</v>
      </c>
      <c r="C127">
        <v>33.111999999999988</v>
      </c>
      <c r="D127">
        <v>0.89758553963196241</v>
      </c>
      <c r="E127">
        <v>0.86681687551180575</v>
      </c>
      <c r="F127">
        <v>0.88715774804011915</v>
      </c>
      <c r="G127">
        <v>0.89770831171648202</v>
      </c>
      <c r="H127">
        <v>0.88259892867357592</v>
      </c>
      <c r="I127">
        <v>0.9063528227808848</v>
      </c>
      <c r="J127">
        <v>0.88690314454750308</v>
      </c>
      <c r="K127">
        <v>0.88847016192019723</v>
      </c>
      <c r="L127">
        <v>0.89958517506037217</v>
      </c>
      <c r="M127">
        <v>0.89772962974312365</v>
      </c>
      <c r="N127">
        <v>0.88955141974241603</v>
      </c>
      <c r="O127">
        <v>0.88962277735424433</v>
      </c>
      <c r="P127">
        <v>0.88191147696887473</v>
      </c>
      <c r="Q127">
        <v>0.88388044026218826</v>
      </c>
      <c r="R127">
        <v>0.89965793346334277</v>
      </c>
      <c r="S127">
        <v>0.89758948574474995</v>
      </c>
      <c r="T127">
        <v>0.89019300766145115</v>
      </c>
      <c r="U127">
        <v>0.87885301724480136</v>
      </c>
      <c r="V127">
        <v>0.89755235438359982</v>
      </c>
      <c r="W127">
        <v>0.88758877916054491</v>
      </c>
    </row>
    <row r="128" spans="1:23">
      <c r="A128" s="1">
        <v>126</v>
      </c>
      <c r="B128">
        <v>3.2360000000000002</v>
      </c>
      <c r="C128">
        <v>33.247</v>
      </c>
      <c r="D128">
        <v>0.90088204032602592</v>
      </c>
      <c r="E128">
        <v>0.87070948471031617</v>
      </c>
      <c r="F128">
        <v>0.8909792704886571</v>
      </c>
      <c r="G128">
        <v>0.90084941408268371</v>
      </c>
      <c r="H128">
        <v>0.88744771087748708</v>
      </c>
      <c r="I128">
        <v>0.90966582997567746</v>
      </c>
      <c r="J128">
        <v>0.89130829803243239</v>
      </c>
      <c r="K128">
        <v>0.89250257993589521</v>
      </c>
      <c r="L128">
        <v>0.90307062253194359</v>
      </c>
      <c r="M128">
        <v>0.9019590265491596</v>
      </c>
      <c r="N128">
        <v>0.89375144720757216</v>
      </c>
      <c r="O128">
        <v>0.89384797674290439</v>
      </c>
      <c r="P128">
        <v>0.88541424398252166</v>
      </c>
      <c r="Q128">
        <v>0.88842779214129897</v>
      </c>
      <c r="R128">
        <v>0.90336526335266221</v>
      </c>
      <c r="S128">
        <v>0.90162695708467422</v>
      </c>
      <c r="T128">
        <v>0.89442214802329256</v>
      </c>
      <c r="U128">
        <v>0.88322050960760057</v>
      </c>
      <c r="V128">
        <v>0.90111036937790845</v>
      </c>
      <c r="W128">
        <v>0.89093060469093932</v>
      </c>
    </row>
    <row r="129" spans="1:23">
      <c r="A129" s="1">
        <v>127</v>
      </c>
      <c r="B129">
        <v>5.48</v>
      </c>
      <c r="C129">
        <v>53.823</v>
      </c>
      <c r="D129">
        <v>1.4632214686414271</v>
      </c>
      <c r="E129">
        <v>1.4614333463667859</v>
      </c>
      <c r="F129">
        <v>1.4573016007730539</v>
      </c>
      <c r="G129">
        <v>1.458692947238911</v>
      </c>
      <c r="H129">
        <v>1.465079321180482</v>
      </c>
      <c r="I129">
        <v>1.4629108757093809</v>
      </c>
      <c r="J129">
        <v>1.4610414820832891</v>
      </c>
      <c r="K129">
        <v>1.463089729157143</v>
      </c>
      <c r="L129">
        <v>1.458318742788308</v>
      </c>
      <c r="M129">
        <v>1.46183898450717</v>
      </c>
      <c r="N129">
        <v>1.4625977476980581</v>
      </c>
      <c r="O129">
        <v>1.4625164790782119</v>
      </c>
      <c r="P129">
        <v>1.4604654053391919</v>
      </c>
      <c r="Q129">
        <v>1.4526261809746699</v>
      </c>
      <c r="R129">
        <v>1.4675829873841519</v>
      </c>
      <c r="S129">
        <v>1.4666019734432381</v>
      </c>
      <c r="T129">
        <v>1.4670369090669819</v>
      </c>
      <c r="U129">
        <v>1.4613300111207319</v>
      </c>
      <c r="V129">
        <v>1.4614298299320061</v>
      </c>
      <c r="W129">
        <v>1.461214489918415</v>
      </c>
    </row>
    <row r="130" spans="1:23">
      <c r="A130" s="1">
        <v>128</v>
      </c>
      <c r="B130">
        <v>5.1150000000000002</v>
      </c>
      <c r="C130">
        <v>53.37</v>
      </c>
      <c r="D130">
        <v>1.4505258543981741</v>
      </c>
      <c r="E130">
        <v>1.457322968821505</v>
      </c>
      <c r="F130">
        <v>1.4443084244480251</v>
      </c>
      <c r="G130">
        <v>1.4492154832029569</v>
      </c>
      <c r="H130">
        <v>1.451377425402014</v>
      </c>
      <c r="I130">
        <v>1.4465087745154901</v>
      </c>
      <c r="J130">
        <v>1.4496479060944909</v>
      </c>
      <c r="K130">
        <v>1.450529291959598</v>
      </c>
      <c r="L130">
        <v>1.4412999563060249</v>
      </c>
      <c r="M130">
        <v>1.449313463196986</v>
      </c>
      <c r="N130">
        <v>1.4535744628858189</v>
      </c>
      <c r="O130">
        <v>1.444532297064941</v>
      </c>
      <c r="P130">
        <v>1.4516677579560791</v>
      </c>
      <c r="Q130">
        <v>1.447452547100232</v>
      </c>
      <c r="R130">
        <v>1.4577057946133369</v>
      </c>
      <c r="S130">
        <v>1.448663677959815</v>
      </c>
      <c r="T130">
        <v>1.4546748064708299</v>
      </c>
      <c r="U130">
        <v>1.4535444812566121</v>
      </c>
      <c r="V130">
        <v>1.44991381193516</v>
      </c>
      <c r="W130">
        <v>1.4518682461586121</v>
      </c>
    </row>
    <row r="131" spans="1:23">
      <c r="A131" s="1">
        <v>129</v>
      </c>
      <c r="B131">
        <v>4.952</v>
      </c>
      <c r="C131">
        <v>52.75</v>
      </c>
      <c r="D131">
        <v>1.4289760027535121</v>
      </c>
      <c r="E131">
        <v>1.452668170409301</v>
      </c>
      <c r="F131">
        <v>1.4295955630211541</v>
      </c>
      <c r="G131">
        <v>1.4286358470106011</v>
      </c>
      <c r="H131">
        <v>1.432772266720715</v>
      </c>
      <c r="I131">
        <v>1.4289661298610949</v>
      </c>
      <c r="J131">
        <v>1.4345289842573259</v>
      </c>
      <c r="K131">
        <v>1.432356164821283</v>
      </c>
      <c r="L131">
        <v>1.4222116853874971</v>
      </c>
      <c r="M131">
        <v>1.430958965519509</v>
      </c>
      <c r="N131">
        <v>1.4338478822752789</v>
      </c>
      <c r="O131">
        <v>1.4223770848859409</v>
      </c>
      <c r="P131">
        <v>1.4347784472391161</v>
      </c>
      <c r="Q131">
        <v>1.4340555583306369</v>
      </c>
      <c r="R131">
        <v>1.44052218527233</v>
      </c>
      <c r="S131">
        <v>1.430860868091826</v>
      </c>
      <c r="T131">
        <v>1.438273332631637</v>
      </c>
      <c r="U131">
        <v>1.439790949406057</v>
      </c>
      <c r="V131">
        <v>1.4320694161240091</v>
      </c>
      <c r="W131">
        <v>1.431898800916011</v>
      </c>
    </row>
    <row r="132" spans="1:23">
      <c r="A132" s="1">
        <v>130</v>
      </c>
      <c r="B132">
        <v>3.92</v>
      </c>
      <c r="C132">
        <v>46.576999999999998</v>
      </c>
      <c r="D132">
        <v>1.2553784620710959</v>
      </c>
      <c r="E132">
        <v>1.2636452454131011</v>
      </c>
      <c r="F132">
        <v>1.257381383536686</v>
      </c>
      <c r="G132">
        <v>1.269983099048738</v>
      </c>
      <c r="H132">
        <v>1.240400918832965</v>
      </c>
      <c r="I132">
        <v>1.256255262985017</v>
      </c>
      <c r="J132">
        <v>1.248560807199107</v>
      </c>
      <c r="K132">
        <v>1.254929772130577</v>
      </c>
      <c r="L132">
        <v>1.253902694592314</v>
      </c>
      <c r="M132">
        <v>1.2544358719034809</v>
      </c>
      <c r="N132">
        <v>1.2552789726276681</v>
      </c>
      <c r="O132">
        <v>1.2435373953774611</v>
      </c>
      <c r="P132">
        <v>1.254752514677272</v>
      </c>
      <c r="Q132">
        <v>1.2530056023773031</v>
      </c>
      <c r="R132">
        <v>1.2617855873237449</v>
      </c>
      <c r="S132">
        <v>1.259254787583491</v>
      </c>
      <c r="T132">
        <v>1.2593210536026911</v>
      </c>
      <c r="U132">
        <v>1.2617003446745241</v>
      </c>
      <c r="V132">
        <v>1.263104444524056</v>
      </c>
      <c r="W132">
        <v>1.262878503155167</v>
      </c>
    </row>
    <row r="133" spans="1:23">
      <c r="A133" s="1">
        <v>131</v>
      </c>
      <c r="B133">
        <v>3.6659999999999999</v>
      </c>
      <c r="C133">
        <v>44.701000000000001</v>
      </c>
      <c r="D133">
        <v>1.203288302343416</v>
      </c>
      <c r="E133">
        <v>1.2099381268909959</v>
      </c>
      <c r="F133">
        <v>1.202951985233939</v>
      </c>
      <c r="G133">
        <v>1.213822355018545</v>
      </c>
      <c r="H133">
        <v>1.1885352934607929</v>
      </c>
      <c r="I133">
        <v>1.206831713029912</v>
      </c>
      <c r="J133">
        <v>1.1972489267913189</v>
      </c>
      <c r="K133">
        <v>1.2010915424074771</v>
      </c>
      <c r="L133">
        <v>1.203445396429641</v>
      </c>
      <c r="M133">
        <v>1.20628581595784</v>
      </c>
      <c r="N133">
        <v>1.2000011917959339</v>
      </c>
      <c r="O133">
        <v>1.193674625668979</v>
      </c>
      <c r="P133">
        <v>1.2038402034324069</v>
      </c>
      <c r="Q133">
        <v>1.2037743916142369</v>
      </c>
      <c r="R133">
        <v>1.209287631226811</v>
      </c>
      <c r="S133">
        <v>1.2057650666102631</v>
      </c>
      <c r="T133">
        <v>1.2060501509679571</v>
      </c>
      <c r="U133">
        <v>1.208449490586482</v>
      </c>
      <c r="V133">
        <v>1.2090280486945251</v>
      </c>
      <c r="W133">
        <v>1.206909717849374</v>
      </c>
    </row>
    <row r="134" spans="1:23">
      <c r="A134" s="1">
        <v>132</v>
      </c>
      <c r="B134">
        <v>4.0289999999999999</v>
      </c>
      <c r="C134">
        <v>45.146000000000001</v>
      </c>
      <c r="D134">
        <v>1.21568423470539</v>
      </c>
      <c r="E134">
        <v>1.213994062349584</v>
      </c>
      <c r="F134">
        <v>1.215808678614378</v>
      </c>
      <c r="G134">
        <v>1.223029034367757</v>
      </c>
      <c r="H134">
        <v>1.201992026094119</v>
      </c>
      <c r="I134">
        <v>1.223043723647053</v>
      </c>
      <c r="J134">
        <v>1.20845215664188</v>
      </c>
      <c r="K134">
        <v>1.2135429953343271</v>
      </c>
      <c r="L134">
        <v>1.22021911238658</v>
      </c>
      <c r="M134">
        <v>1.218648668160099</v>
      </c>
      <c r="N134">
        <v>1.2088347979484559</v>
      </c>
      <c r="O134">
        <v>1.211387961567592</v>
      </c>
      <c r="P134">
        <v>1.2121490926275691</v>
      </c>
      <c r="Q134">
        <v>1.208920795836703</v>
      </c>
      <c r="R134">
        <v>1.218894215976507</v>
      </c>
      <c r="S134">
        <v>1.223486585108992</v>
      </c>
      <c r="T134">
        <v>1.2182767041935381</v>
      </c>
      <c r="U134">
        <v>1.216126511323576</v>
      </c>
      <c r="V134">
        <v>1.220326783332941</v>
      </c>
      <c r="W134">
        <v>1.2161201150429</v>
      </c>
    </row>
    <row r="135" spans="1:23">
      <c r="A135" s="1">
        <v>133</v>
      </c>
      <c r="B135">
        <v>3.536</v>
      </c>
      <c r="C135">
        <v>43.692</v>
      </c>
      <c r="D135">
        <v>1.1766438587170189</v>
      </c>
      <c r="E135">
        <v>1.180539400077071</v>
      </c>
      <c r="F135">
        <v>1.174263270280987</v>
      </c>
      <c r="G135">
        <v>1.1847671581311781</v>
      </c>
      <c r="H135">
        <v>1.1611587422533181</v>
      </c>
      <c r="I135">
        <v>1.181576822118787</v>
      </c>
      <c r="J135">
        <v>1.169839082885092</v>
      </c>
      <c r="K135">
        <v>1.1726466477562021</v>
      </c>
      <c r="L135">
        <v>1.17523505595661</v>
      </c>
      <c r="M135">
        <v>1.1816414461072839</v>
      </c>
      <c r="N135">
        <v>1.1713326172273191</v>
      </c>
      <c r="O135">
        <v>1.166996283375195</v>
      </c>
      <c r="P135">
        <v>1.1739444942694219</v>
      </c>
      <c r="Q135">
        <v>1.1777973036341669</v>
      </c>
      <c r="R135">
        <v>1.182470376333995</v>
      </c>
      <c r="S135">
        <v>1.178369875169567</v>
      </c>
      <c r="T135">
        <v>1.1760937400715801</v>
      </c>
      <c r="U135">
        <v>1.1796945719245731</v>
      </c>
      <c r="V135">
        <v>1.1813515809143691</v>
      </c>
      <c r="W135">
        <v>1.1782460923650959</v>
      </c>
    </row>
    <row r="136" spans="1:23">
      <c r="A136" s="1">
        <v>134</v>
      </c>
      <c r="B136">
        <v>7.1339999999999986</v>
      </c>
      <c r="C136">
        <v>74.192999999999998</v>
      </c>
      <c r="D136">
        <v>2.0174149985475309</v>
      </c>
      <c r="E136">
        <v>2.0190291982708981</v>
      </c>
      <c r="F136">
        <v>2.0181100200959889</v>
      </c>
      <c r="G136">
        <v>2.0100376479133408</v>
      </c>
      <c r="H136">
        <v>2.0165601960017101</v>
      </c>
      <c r="I136">
        <v>2.0179482040238752</v>
      </c>
      <c r="J136">
        <v>2.0135891290818289</v>
      </c>
      <c r="K136">
        <v>2.0219338232110542</v>
      </c>
      <c r="L136">
        <v>2.0134034826944429</v>
      </c>
      <c r="M136">
        <v>2.01396504832078</v>
      </c>
      <c r="N136">
        <v>2.0116903706266158</v>
      </c>
      <c r="O136">
        <v>2.0191864985341841</v>
      </c>
      <c r="P136">
        <v>2.0173510540436941</v>
      </c>
      <c r="Q136">
        <v>2.0101805347271839</v>
      </c>
      <c r="R136">
        <v>2.0230330115314121</v>
      </c>
      <c r="S136">
        <v>2.0183535937354722</v>
      </c>
      <c r="T136">
        <v>2.021786263069302</v>
      </c>
      <c r="U136">
        <v>2.0182259783002672</v>
      </c>
      <c r="V136">
        <v>2.012025860196315</v>
      </c>
      <c r="W136">
        <v>2.0208751736630912</v>
      </c>
    </row>
    <row r="137" spans="1:23">
      <c r="A137" s="1">
        <v>135</v>
      </c>
      <c r="B137">
        <v>2.4369999999999998</v>
      </c>
      <c r="C137">
        <v>38.762</v>
      </c>
      <c r="D137">
        <v>1.037836660070298</v>
      </c>
      <c r="E137">
        <v>1.0319125034066721</v>
      </c>
      <c r="F137">
        <v>1.0377803256903479</v>
      </c>
      <c r="G137">
        <v>1.0331818904932699</v>
      </c>
      <c r="H137">
        <v>1.034654559360269</v>
      </c>
      <c r="I137">
        <v>1.0394976938962019</v>
      </c>
      <c r="J137">
        <v>1.0339591324888471</v>
      </c>
      <c r="K137">
        <v>1.031811723951187</v>
      </c>
      <c r="L137">
        <v>1.02841058121666</v>
      </c>
      <c r="M137">
        <v>1.038899303903569</v>
      </c>
      <c r="N137">
        <v>1.044329206071271</v>
      </c>
      <c r="O137">
        <v>1.0352567332056899</v>
      </c>
      <c r="P137">
        <v>1.0465958330755989</v>
      </c>
      <c r="Q137">
        <v>1.048184160253528</v>
      </c>
      <c r="R137">
        <v>1.033257113489408</v>
      </c>
      <c r="S137">
        <v>1.0409332668736131</v>
      </c>
      <c r="T137">
        <v>1.0289684532529031</v>
      </c>
      <c r="U137">
        <v>1.0442751813960409</v>
      </c>
      <c r="V137">
        <v>1.047314909182208</v>
      </c>
      <c r="W137">
        <v>1.0475345262941389</v>
      </c>
    </row>
    <row r="138" spans="1:23">
      <c r="A138" s="1">
        <v>136</v>
      </c>
      <c r="B138">
        <v>5.2889999999999997</v>
      </c>
      <c r="C138">
        <v>56.486999999999988</v>
      </c>
      <c r="D138">
        <v>1.536915967628548</v>
      </c>
      <c r="E138">
        <v>1.5298670493391999</v>
      </c>
      <c r="F138">
        <v>1.535042286011882</v>
      </c>
      <c r="G138">
        <v>1.533185814561506</v>
      </c>
      <c r="H138">
        <v>1.543041201335501</v>
      </c>
      <c r="I138">
        <v>1.531669352899669</v>
      </c>
      <c r="J138">
        <v>1.5393553218153659</v>
      </c>
      <c r="K138">
        <v>1.532539955657237</v>
      </c>
      <c r="L138">
        <v>1.514576043384142</v>
      </c>
      <c r="M138">
        <v>1.545532240534305</v>
      </c>
      <c r="N138">
        <v>1.5566241690147831</v>
      </c>
      <c r="O138">
        <v>1.5475079898577979</v>
      </c>
      <c r="P138">
        <v>1.540594594930444</v>
      </c>
      <c r="Q138">
        <v>1.5374193172115</v>
      </c>
      <c r="R138">
        <v>1.5245189150274261</v>
      </c>
      <c r="S138">
        <v>1.546104932579738</v>
      </c>
      <c r="T138">
        <v>1.538281658239542</v>
      </c>
      <c r="U138">
        <v>1.536689599840336</v>
      </c>
      <c r="V138">
        <v>1.5304987774932799</v>
      </c>
      <c r="W138">
        <v>1.545955577961506</v>
      </c>
    </row>
    <row r="139" spans="1:23">
      <c r="A139" s="1">
        <v>137</v>
      </c>
      <c r="B139">
        <v>3.48</v>
      </c>
      <c r="C139">
        <v>47.404000000000003</v>
      </c>
      <c r="D139">
        <v>1.2781542850482619</v>
      </c>
      <c r="E139">
        <v>1.2795423347272981</v>
      </c>
      <c r="F139">
        <v>1.282193982863264</v>
      </c>
      <c r="G139">
        <v>1.2894795964941279</v>
      </c>
      <c r="H139">
        <v>1.2675323068952979</v>
      </c>
      <c r="I139">
        <v>1.2769751358508099</v>
      </c>
      <c r="J139">
        <v>1.2767048433528221</v>
      </c>
      <c r="K139">
        <v>1.272094794764967</v>
      </c>
      <c r="L139">
        <v>1.2619083317535791</v>
      </c>
      <c r="M139">
        <v>1.290955086632523</v>
      </c>
      <c r="N139">
        <v>1.2952198789737339</v>
      </c>
      <c r="O139">
        <v>1.2798036901301271</v>
      </c>
      <c r="P139">
        <v>1.2857071999141501</v>
      </c>
      <c r="Q139">
        <v>1.2896839435818661</v>
      </c>
      <c r="R139">
        <v>1.267522477371452</v>
      </c>
      <c r="S139">
        <v>1.286297716424059</v>
      </c>
      <c r="T139">
        <v>1.2783792951050921</v>
      </c>
      <c r="U139">
        <v>1.2850840615486421</v>
      </c>
      <c r="V139">
        <v>1.2792648943073659</v>
      </c>
      <c r="W139">
        <v>1.2927375784226749</v>
      </c>
    </row>
    <row r="140" spans="1:23">
      <c r="A140" s="1">
        <v>138</v>
      </c>
      <c r="B140">
        <v>4.6970000000000001</v>
      </c>
      <c r="C140">
        <v>52.281000000000013</v>
      </c>
      <c r="D140">
        <v>1.419168232093488</v>
      </c>
      <c r="E140">
        <v>1.40505856559675</v>
      </c>
      <c r="F140">
        <v>1.417967216142032</v>
      </c>
      <c r="G140">
        <v>1.411197313184446</v>
      </c>
      <c r="H140">
        <v>1.4228295391677519</v>
      </c>
      <c r="I140">
        <v>1.415985659048711</v>
      </c>
      <c r="J140">
        <v>1.4214766776353129</v>
      </c>
      <c r="K140">
        <v>1.4116219073216481</v>
      </c>
      <c r="L140">
        <v>1.3962069796425689</v>
      </c>
      <c r="M140">
        <v>1.4332363330304521</v>
      </c>
      <c r="N140">
        <v>1.43612402619188</v>
      </c>
      <c r="O140">
        <v>1.43115249900085</v>
      </c>
      <c r="P140">
        <v>1.4240257671042</v>
      </c>
      <c r="Q140">
        <v>1.424715787704679</v>
      </c>
      <c r="R140">
        <v>1.4075350674980189</v>
      </c>
      <c r="S140">
        <v>1.428367932767846</v>
      </c>
      <c r="T140">
        <v>1.4239050993510221</v>
      </c>
      <c r="U140">
        <v>1.4164614870954531</v>
      </c>
      <c r="V140">
        <v>1.4090373801303171</v>
      </c>
      <c r="W140">
        <v>1.4164666309870351</v>
      </c>
    </row>
    <row r="141" spans="1:23">
      <c r="A141" s="1">
        <v>139</v>
      </c>
      <c r="B141">
        <v>3.847</v>
      </c>
      <c r="C141">
        <v>49.622999999999998</v>
      </c>
      <c r="D141">
        <v>1.342449670486193</v>
      </c>
      <c r="E141">
        <v>1.35369245680242</v>
      </c>
      <c r="F141">
        <v>1.3423283682499001</v>
      </c>
      <c r="G141">
        <v>1.340468353007559</v>
      </c>
      <c r="H141">
        <v>1.338874782131495</v>
      </c>
      <c r="I141">
        <v>1.3396235587884071</v>
      </c>
      <c r="J141">
        <v>1.34169445340826</v>
      </c>
      <c r="K141">
        <v>1.335005965023389</v>
      </c>
      <c r="L141">
        <v>1.318002251999183</v>
      </c>
      <c r="M141">
        <v>1.3536369162194151</v>
      </c>
      <c r="N141">
        <v>1.356946734235837</v>
      </c>
      <c r="O141">
        <v>1.342829581010974</v>
      </c>
      <c r="P141">
        <v>1.3551651690684781</v>
      </c>
      <c r="Q141">
        <v>1.3562604426502829</v>
      </c>
      <c r="R141">
        <v>1.3323330984292661</v>
      </c>
      <c r="S141">
        <v>1.3469410778921871</v>
      </c>
      <c r="T141">
        <v>1.3429821251196321</v>
      </c>
      <c r="U141">
        <v>1.3502980468913091</v>
      </c>
      <c r="V141">
        <v>1.33385733811317</v>
      </c>
      <c r="W141">
        <v>1.344223427041354</v>
      </c>
    </row>
    <row r="142" spans="1:23">
      <c r="A142" s="1">
        <v>140</v>
      </c>
      <c r="B142">
        <v>3.6880000000000002</v>
      </c>
      <c r="C142">
        <v>48.71</v>
      </c>
      <c r="D142">
        <v>1.3177395371844121</v>
      </c>
      <c r="E142">
        <v>1.3233137724280311</v>
      </c>
      <c r="F142">
        <v>1.317488472334404</v>
      </c>
      <c r="G142">
        <v>1.3184806364441459</v>
      </c>
      <c r="H142">
        <v>1.307956985494197</v>
      </c>
      <c r="I142">
        <v>1.31540058815107</v>
      </c>
      <c r="J142">
        <v>1.313523224949082</v>
      </c>
      <c r="K142">
        <v>1.3090404625304151</v>
      </c>
      <c r="L142">
        <v>1.295482993725827</v>
      </c>
      <c r="M142">
        <v>1.3265253982320051</v>
      </c>
      <c r="N142">
        <v>1.330202043215778</v>
      </c>
      <c r="O142">
        <v>1.315555377264944</v>
      </c>
      <c r="P142">
        <v>1.3254052260688129</v>
      </c>
      <c r="Q142">
        <v>1.3274242412132879</v>
      </c>
      <c r="R142">
        <v>1.306246485193469</v>
      </c>
      <c r="S142">
        <v>1.320656868498048</v>
      </c>
      <c r="T142">
        <v>1.31497762515949</v>
      </c>
      <c r="U142">
        <v>1.3220585465827741</v>
      </c>
      <c r="V142">
        <v>1.3112327084165349</v>
      </c>
      <c r="W142">
        <v>1.322895516135991</v>
      </c>
    </row>
    <row r="143" spans="1:23">
      <c r="A143" s="1">
        <v>141</v>
      </c>
      <c r="B143">
        <v>3.7519999999999998</v>
      </c>
      <c r="C143">
        <v>48.71</v>
      </c>
      <c r="D143">
        <v>1.3177395371844121</v>
      </c>
      <c r="E143">
        <v>1.3233137724280311</v>
      </c>
      <c r="F143">
        <v>1.317488472334404</v>
      </c>
      <c r="G143">
        <v>1.3184806364441459</v>
      </c>
      <c r="H143">
        <v>1.307956985494197</v>
      </c>
      <c r="I143">
        <v>1.31540058815107</v>
      </c>
      <c r="J143">
        <v>1.313523224949082</v>
      </c>
      <c r="K143">
        <v>1.3090404625304151</v>
      </c>
      <c r="L143">
        <v>1.295482993725827</v>
      </c>
      <c r="M143">
        <v>1.3265253982320051</v>
      </c>
      <c r="N143">
        <v>1.330202043215778</v>
      </c>
      <c r="O143">
        <v>1.315555377264944</v>
      </c>
      <c r="P143">
        <v>1.3254052260688129</v>
      </c>
      <c r="Q143">
        <v>1.3274242412132879</v>
      </c>
      <c r="R143">
        <v>1.306246485193469</v>
      </c>
      <c r="S143">
        <v>1.320656868498048</v>
      </c>
      <c r="T143">
        <v>1.31497762515949</v>
      </c>
      <c r="U143">
        <v>1.3220585465827741</v>
      </c>
      <c r="V143">
        <v>1.3112327084165349</v>
      </c>
      <c r="W143">
        <v>1.322895516135991</v>
      </c>
    </row>
    <row r="144" spans="1:23">
      <c r="A144" s="1">
        <v>142</v>
      </c>
      <c r="B144">
        <v>6.6720000000000006</v>
      </c>
      <c r="C144">
        <v>69.536000000000001</v>
      </c>
      <c r="D144">
        <v>1.884574193718991</v>
      </c>
      <c r="E144">
        <v>1.896044524432644</v>
      </c>
      <c r="F144">
        <v>1.88498455594228</v>
      </c>
      <c r="G144">
        <v>1.889809247000102</v>
      </c>
      <c r="H144">
        <v>1.881638745125467</v>
      </c>
      <c r="I144">
        <v>1.889691376310711</v>
      </c>
      <c r="J144">
        <v>1.882794139807076</v>
      </c>
      <c r="K144">
        <v>1.893741074806605</v>
      </c>
      <c r="L144">
        <v>1.88860812517716</v>
      </c>
      <c r="M144">
        <v>1.8966535099892561</v>
      </c>
      <c r="N144">
        <v>1.897883174796575</v>
      </c>
      <c r="O144">
        <v>1.886824002300965</v>
      </c>
      <c r="P144">
        <v>1.8972523059711399</v>
      </c>
      <c r="Q144">
        <v>1.875393757472108</v>
      </c>
      <c r="R144">
        <v>1.896956734492433</v>
      </c>
      <c r="S144">
        <v>1.887230615118729</v>
      </c>
      <c r="T144">
        <v>1.89287881165548</v>
      </c>
      <c r="U144">
        <v>1.8860889888642729</v>
      </c>
      <c r="V144">
        <v>1.889749650239235</v>
      </c>
      <c r="W144">
        <v>1.9020909361111851</v>
      </c>
    </row>
    <row r="145" spans="1:23">
      <c r="A145" s="1">
        <v>143</v>
      </c>
      <c r="B145">
        <v>4.8049999999999997</v>
      </c>
      <c r="C145">
        <v>60.005000000000003</v>
      </c>
      <c r="D145">
        <v>1.6130079216658959</v>
      </c>
      <c r="E145">
        <v>1.6324359406677831</v>
      </c>
      <c r="F145">
        <v>1.617286908422201</v>
      </c>
      <c r="G145">
        <v>1.632049303690839</v>
      </c>
      <c r="H145">
        <v>1.594116856573327</v>
      </c>
      <c r="I145">
        <v>1.619273952984926</v>
      </c>
      <c r="J145">
        <v>1.607716777748158</v>
      </c>
      <c r="K145">
        <v>1.618147100287795</v>
      </c>
      <c r="L145">
        <v>1.6164164616941219</v>
      </c>
      <c r="M145">
        <v>1.630689518532761</v>
      </c>
      <c r="N145">
        <v>1.6229575060128629</v>
      </c>
      <c r="O145">
        <v>1.6073378965856839</v>
      </c>
      <c r="P145">
        <v>1.62504114851526</v>
      </c>
      <c r="Q145">
        <v>1.614234165420908</v>
      </c>
      <c r="R145">
        <v>1.6258345581340881</v>
      </c>
      <c r="S145">
        <v>1.61520259645093</v>
      </c>
      <c r="T145">
        <v>1.62012636819082</v>
      </c>
      <c r="U145">
        <v>1.6202958822139211</v>
      </c>
      <c r="V145">
        <v>1.624039263297852</v>
      </c>
      <c r="W145">
        <v>1.636021851402625</v>
      </c>
    </row>
    <row r="146" spans="1:23">
      <c r="A146" s="1">
        <v>144</v>
      </c>
      <c r="B146">
        <v>4.1909999999999998</v>
      </c>
      <c r="C146">
        <v>55.023999999999987</v>
      </c>
      <c r="D146">
        <v>1.473982772560064</v>
      </c>
      <c r="E146">
        <v>1.4886271686696659</v>
      </c>
      <c r="F146">
        <v>1.4703493702759189</v>
      </c>
      <c r="G146">
        <v>1.4823053719227719</v>
      </c>
      <c r="H146">
        <v>1.4575609847294739</v>
      </c>
      <c r="I146">
        <v>1.484065241322033</v>
      </c>
      <c r="J146">
        <v>1.4643861356551799</v>
      </c>
      <c r="K146">
        <v>1.474696553986111</v>
      </c>
      <c r="L146">
        <v>1.4808380010616651</v>
      </c>
      <c r="M146">
        <v>1.483961983184896</v>
      </c>
      <c r="N146">
        <v>1.4765526776629321</v>
      </c>
      <c r="O146">
        <v>1.461514348453979</v>
      </c>
      <c r="P146">
        <v>1.4825138302623011</v>
      </c>
      <c r="Q146">
        <v>1.47035268440761</v>
      </c>
      <c r="R146">
        <v>1.488852777844045</v>
      </c>
      <c r="S146">
        <v>1.4717775239528059</v>
      </c>
      <c r="T146">
        <v>1.471510038295853</v>
      </c>
      <c r="U146">
        <v>1.475951615987495</v>
      </c>
      <c r="V146">
        <v>1.489323581070594</v>
      </c>
      <c r="W146">
        <v>1.496643274403247</v>
      </c>
    </row>
    <row r="147" spans="1:23">
      <c r="A147" s="1">
        <v>145</v>
      </c>
      <c r="B147">
        <v>5.5270000000000001</v>
      </c>
      <c r="C147">
        <v>60.703999999999994</v>
      </c>
      <c r="D147">
        <v>1.637963249234178</v>
      </c>
      <c r="E147">
        <v>1.6392684225476859</v>
      </c>
      <c r="F147">
        <v>1.6270044940770541</v>
      </c>
      <c r="G147">
        <v>1.623005095153671</v>
      </c>
      <c r="H147">
        <v>1.6365028403333579</v>
      </c>
      <c r="I147">
        <v>1.6471086445805201</v>
      </c>
      <c r="J147">
        <v>1.6315916219442561</v>
      </c>
      <c r="K147">
        <v>1.636892394847256</v>
      </c>
      <c r="L147">
        <v>1.641195814812326</v>
      </c>
      <c r="M147">
        <v>1.6489084586203011</v>
      </c>
      <c r="N147">
        <v>1.638890513429069</v>
      </c>
      <c r="O147">
        <v>1.6364809385228529</v>
      </c>
      <c r="P147">
        <v>1.6453246133152151</v>
      </c>
      <c r="Q147">
        <v>1.6269776425432061</v>
      </c>
      <c r="R147">
        <v>1.651542320140319</v>
      </c>
      <c r="S147">
        <v>1.633682834396087</v>
      </c>
      <c r="T147">
        <v>1.6383713134697899</v>
      </c>
      <c r="U147">
        <v>1.6303058491820761</v>
      </c>
      <c r="V147">
        <v>1.6403626755999849</v>
      </c>
      <c r="W147">
        <v>1.645585449668469</v>
      </c>
    </row>
    <row r="148" spans="1:23">
      <c r="A148" s="1">
        <v>146</v>
      </c>
      <c r="B148">
        <v>4.9939999999999998</v>
      </c>
      <c r="C148">
        <v>59.607999999999997</v>
      </c>
      <c r="D148">
        <v>1.60300944435415</v>
      </c>
      <c r="E148">
        <v>1.629877162593238</v>
      </c>
      <c r="F148">
        <v>1.598834414313546</v>
      </c>
      <c r="G148">
        <v>1.5923251901458559</v>
      </c>
      <c r="H148">
        <v>1.603514777137087</v>
      </c>
      <c r="I148">
        <v>1.6126207827986621</v>
      </c>
      <c r="J148">
        <v>1.6043449318708041</v>
      </c>
      <c r="K148">
        <v>1.60558666309025</v>
      </c>
      <c r="L148">
        <v>1.604489696127338</v>
      </c>
      <c r="M148">
        <v>1.6174319862369171</v>
      </c>
      <c r="N148">
        <v>1.6094090303188111</v>
      </c>
      <c r="O148">
        <v>1.5956644290439379</v>
      </c>
      <c r="P148">
        <v>1.619121743794524</v>
      </c>
      <c r="Q148">
        <v>1.607699048947935</v>
      </c>
      <c r="R148">
        <v>1.6236967547672541</v>
      </c>
      <c r="S148">
        <v>1.5973184952136801</v>
      </c>
      <c r="T148">
        <v>1.6090926494262721</v>
      </c>
      <c r="U148">
        <v>1.608169987268758</v>
      </c>
      <c r="V148">
        <v>1.610268930457283</v>
      </c>
      <c r="W148">
        <v>1.6156448664611951</v>
      </c>
    </row>
    <row r="149" spans="1:23">
      <c r="A149" s="1">
        <v>147</v>
      </c>
      <c r="B149">
        <v>5.7120000000000006</v>
      </c>
      <c r="C149">
        <v>61.991000000000007</v>
      </c>
      <c r="D149">
        <v>1.673952318794987</v>
      </c>
      <c r="E149">
        <v>1.6782217355761371</v>
      </c>
      <c r="F149">
        <v>1.6622716869592751</v>
      </c>
      <c r="G149">
        <v>1.662431345543238</v>
      </c>
      <c r="H149">
        <v>1.6742579646851601</v>
      </c>
      <c r="I149">
        <v>1.6835788795199189</v>
      </c>
      <c r="J149">
        <v>1.66908981117708</v>
      </c>
      <c r="K149">
        <v>1.6749551513873231</v>
      </c>
      <c r="L149">
        <v>1.678936675715436</v>
      </c>
      <c r="M149">
        <v>1.6840178744139971</v>
      </c>
      <c r="N149">
        <v>1.6760675307335491</v>
      </c>
      <c r="O149">
        <v>1.672855571721382</v>
      </c>
      <c r="P149">
        <v>1.6813297998275829</v>
      </c>
      <c r="Q149">
        <v>1.6625123383649989</v>
      </c>
      <c r="R149">
        <v>1.686802545292023</v>
      </c>
      <c r="S149">
        <v>1.67091428151727</v>
      </c>
      <c r="T149">
        <v>1.6721502166162929</v>
      </c>
      <c r="U149">
        <v>1.667877134414852</v>
      </c>
      <c r="V149">
        <v>1.679419359277968</v>
      </c>
      <c r="W149">
        <v>1.686393758177839</v>
      </c>
    </row>
    <row r="150" spans="1:23">
      <c r="A150" s="1">
        <v>148</v>
      </c>
      <c r="B150">
        <v>3.173</v>
      </c>
      <c r="C150">
        <v>45.893999999999998</v>
      </c>
      <c r="D150">
        <v>1.226609001468361</v>
      </c>
      <c r="E150">
        <v>1.2278223523694669</v>
      </c>
      <c r="F150">
        <v>1.227464322082418</v>
      </c>
      <c r="G150">
        <v>1.2212960123726111</v>
      </c>
      <c r="H150">
        <v>1.227570714237223</v>
      </c>
      <c r="I150">
        <v>1.229425335866531</v>
      </c>
      <c r="J150">
        <v>1.221993924762218</v>
      </c>
      <c r="K150">
        <v>1.2336778393451431</v>
      </c>
      <c r="L150">
        <v>1.221961836122365</v>
      </c>
      <c r="M150">
        <v>1.225778997390788</v>
      </c>
      <c r="N150">
        <v>1.225824586468798</v>
      </c>
      <c r="O150">
        <v>1.2165069531346231</v>
      </c>
      <c r="P150">
        <v>1.23455050957531</v>
      </c>
      <c r="Q150">
        <v>1.2278726336083261</v>
      </c>
      <c r="R150">
        <v>1.2309903945204921</v>
      </c>
      <c r="S150">
        <v>1.2264672686485329</v>
      </c>
      <c r="T150">
        <v>1.221746768080177</v>
      </c>
      <c r="U150">
        <v>1.2364990999227199</v>
      </c>
      <c r="V150">
        <v>1.2386872271203651</v>
      </c>
      <c r="W150">
        <v>1.236714454490371</v>
      </c>
    </row>
    <row r="151" spans="1:23">
      <c r="A151" s="1">
        <v>149</v>
      </c>
      <c r="B151">
        <v>5.3039999999999994</v>
      </c>
      <c r="C151">
        <v>57.502000000000002</v>
      </c>
      <c r="D151">
        <v>1.551682111233361</v>
      </c>
      <c r="E151">
        <v>1.551017800019219</v>
      </c>
      <c r="F151">
        <v>1.5544501607326711</v>
      </c>
      <c r="G151">
        <v>1.5390347637951229</v>
      </c>
      <c r="H151">
        <v>1.5727331822470909</v>
      </c>
      <c r="I151">
        <v>1.547066689616452</v>
      </c>
      <c r="J151">
        <v>1.5561057819802819</v>
      </c>
      <c r="K151">
        <v>1.5655349436100079</v>
      </c>
      <c r="L151">
        <v>1.5443929573011019</v>
      </c>
      <c r="M151">
        <v>1.5498158603763159</v>
      </c>
      <c r="N151">
        <v>1.5603364513549529</v>
      </c>
      <c r="O151">
        <v>1.556689673144694</v>
      </c>
      <c r="P151">
        <v>1.563430463600807</v>
      </c>
      <c r="Q151">
        <v>1.5456971314105989</v>
      </c>
      <c r="R151">
        <v>1.5547187701842189</v>
      </c>
      <c r="S151">
        <v>1.55764830701469</v>
      </c>
      <c r="T151">
        <v>1.55788209722423</v>
      </c>
      <c r="U151">
        <v>1.5612397898299839</v>
      </c>
      <c r="V151">
        <v>1.5584196890516711</v>
      </c>
      <c r="W151">
        <v>1.5608987002518879</v>
      </c>
    </row>
    <row r="152" spans="1:23">
      <c r="A152" s="1">
        <v>150</v>
      </c>
      <c r="B152">
        <v>5.7720000000000002</v>
      </c>
      <c r="C152">
        <v>61.402999999999999</v>
      </c>
      <c r="D152">
        <v>1.6650163499714099</v>
      </c>
      <c r="E152">
        <v>1.66398512990606</v>
      </c>
      <c r="F152">
        <v>1.66702129343103</v>
      </c>
      <c r="G152">
        <v>1.6574218288385201</v>
      </c>
      <c r="H152">
        <v>1.6784802188514869</v>
      </c>
      <c r="I152">
        <v>1.660061959596226</v>
      </c>
      <c r="J152">
        <v>1.667893349736729</v>
      </c>
      <c r="K152">
        <v>1.6774890356809711</v>
      </c>
      <c r="L152">
        <v>1.649065301681734</v>
      </c>
      <c r="M152">
        <v>1.6681576363913619</v>
      </c>
      <c r="N152">
        <v>1.67590494902522</v>
      </c>
      <c r="O152">
        <v>1.669659587568421</v>
      </c>
      <c r="P152">
        <v>1.6725864589097981</v>
      </c>
      <c r="Q152">
        <v>1.6575837713582979</v>
      </c>
      <c r="R152">
        <v>1.664720930768776</v>
      </c>
      <c r="S152">
        <v>1.670426533301709</v>
      </c>
      <c r="T152">
        <v>1.671391140141091</v>
      </c>
      <c r="U152">
        <v>1.6716206992972511</v>
      </c>
      <c r="V152">
        <v>1.663992240829363</v>
      </c>
      <c r="W152">
        <v>1.6704453712970131</v>
      </c>
    </row>
    <row r="153" spans="1:23">
      <c r="A153" s="1">
        <v>151</v>
      </c>
      <c r="B153">
        <v>3.3340000000000001</v>
      </c>
      <c r="C153">
        <v>47.256</v>
      </c>
      <c r="D153">
        <v>1.2656766212641211</v>
      </c>
      <c r="E153">
        <v>1.267211202091457</v>
      </c>
      <c r="F153">
        <v>1.2656522499788789</v>
      </c>
      <c r="G153">
        <v>1.2625094416946721</v>
      </c>
      <c r="H153">
        <v>1.263991061465475</v>
      </c>
      <c r="I153">
        <v>1.268774085253864</v>
      </c>
      <c r="J153">
        <v>1.2603078831589181</v>
      </c>
      <c r="K153">
        <v>1.2715771194791681</v>
      </c>
      <c r="L153">
        <v>1.256789080779708</v>
      </c>
      <c r="M153">
        <v>1.266636054997816</v>
      </c>
      <c r="N153">
        <v>1.2654945233009831</v>
      </c>
      <c r="O153">
        <v>1.255129609084811</v>
      </c>
      <c r="P153">
        <v>1.271506059230916</v>
      </c>
      <c r="Q153">
        <v>1.2661302946271911</v>
      </c>
      <c r="R153">
        <v>1.2690108214876019</v>
      </c>
      <c r="S153">
        <v>1.2652703489087469</v>
      </c>
      <c r="T153">
        <v>1.2606765473084089</v>
      </c>
      <c r="U153">
        <v>1.2741788942825221</v>
      </c>
      <c r="V153">
        <v>1.2762229272893311</v>
      </c>
      <c r="W153">
        <v>1.275050355493514</v>
      </c>
    </row>
    <row r="154" spans="1:23">
      <c r="A154" s="1">
        <v>152</v>
      </c>
      <c r="B154">
        <v>5.4359999999999999</v>
      </c>
      <c r="C154">
        <v>58.643000000000001</v>
      </c>
      <c r="D154">
        <v>1.5845653867518279</v>
      </c>
      <c r="E154">
        <v>1.583846378294768</v>
      </c>
      <c r="F154">
        <v>1.586114203877699</v>
      </c>
      <c r="G154">
        <v>1.573586889823342</v>
      </c>
      <c r="H154">
        <v>1.602561364905982</v>
      </c>
      <c r="I154">
        <v>1.580658410107916</v>
      </c>
      <c r="J154">
        <v>1.5876216640113501</v>
      </c>
      <c r="K154">
        <v>1.597058643908402</v>
      </c>
      <c r="L154">
        <v>1.573774190284114</v>
      </c>
      <c r="M154">
        <v>1.5836239233066169</v>
      </c>
      <c r="N154">
        <v>1.5929340838748429</v>
      </c>
      <c r="O154">
        <v>1.5885682608399061</v>
      </c>
      <c r="P154">
        <v>1.5941679229763741</v>
      </c>
      <c r="Q154">
        <v>1.5772018387407249</v>
      </c>
      <c r="R154">
        <v>1.586623455874058</v>
      </c>
      <c r="S154">
        <v>1.589460329518525</v>
      </c>
      <c r="T154">
        <v>1.5898988585532989</v>
      </c>
      <c r="U154">
        <v>1.592300527441195</v>
      </c>
      <c r="V154">
        <v>1.589871455184567</v>
      </c>
      <c r="W154">
        <v>1.5928769819533051</v>
      </c>
    </row>
    <row r="155" spans="1:23">
      <c r="A155" s="1">
        <v>153</v>
      </c>
      <c r="B155">
        <v>6.6739999999999986</v>
      </c>
      <c r="C155">
        <v>69.555000000000007</v>
      </c>
      <c r="D155">
        <v>1.8851463136741591</v>
      </c>
      <c r="E155">
        <v>1.896588945299569</v>
      </c>
      <c r="F155">
        <v>1.8855577843095599</v>
      </c>
      <c r="G155">
        <v>1.890350816373584</v>
      </c>
      <c r="H155">
        <v>1.882238032813591</v>
      </c>
      <c r="I155">
        <v>1.890234492244284</v>
      </c>
      <c r="J155">
        <v>1.8833651782217899</v>
      </c>
      <c r="K155">
        <v>1.894285996160078</v>
      </c>
      <c r="L155">
        <v>1.8891527263445931</v>
      </c>
      <c r="M155">
        <v>1.897168628831017</v>
      </c>
      <c r="N155">
        <v>1.898370919921561</v>
      </c>
      <c r="O155">
        <v>1.887392779141746</v>
      </c>
      <c r="P155">
        <v>1.8977682173917549</v>
      </c>
      <c r="Q155">
        <v>1.8759655801634929</v>
      </c>
      <c r="R155">
        <v>1.897525011336781</v>
      </c>
      <c r="S155">
        <v>1.88779965470355</v>
      </c>
      <c r="T155">
        <v>1.8934481190118819</v>
      </c>
      <c r="U155">
        <v>1.88665866178116</v>
      </c>
      <c r="V155">
        <v>1.890265698215509</v>
      </c>
      <c r="W155">
        <v>1.902607153063034</v>
      </c>
    </row>
    <row r="156" spans="1:23">
      <c r="A156" s="1">
        <v>154</v>
      </c>
      <c r="B156">
        <v>4.9489999999999998</v>
      </c>
      <c r="C156">
        <v>61.103000000000002</v>
      </c>
      <c r="D156">
        <v>1.642785403142023</v>
      </c>
      <c r="E156">
        <v>1.663930687819368</v>
      </c>
      <c r="F156">
        <v>1.6490874345118189</v>
      </c>
      <c r="G156">
        <v>1.664245602944407</v>
      </c>
      <c r="H156">
        <v>1.623836077834377</v>
      </c>
      <c r="I156">
        <v>1.6477875394974859</v>
      </c>
      <c r="J156">
        <v>1.637030083036761</v>
      </c>
      <c r="K156">
        <v>1.649807030924558</v>
      </c>
      <c r="L156">
        <v>1.6473770380626911</v>
      </c>
      <c r="M156">
        <v>1.6581534862540079</v>
      </c>
      <c r="N156">
        <v>1.6548235208452751</v>
      </c>
      <c r="O156">
        <v>1.635830907847674</v>
      </c>
      <c r="P156">
        <v>1.6570276565933679</v>
      </c>
      <c r="Q156">
        <v>1.6427980703381959</v>
      </c>
      <c r="R156">
        <v>1.6559261700824339</v>
      </c>
      <c r="S156">
        <v>1.6456868599235139</v>
      </c>
      <c r="T156">
        <v>1.6508689654365141</v>
      </c>
      <c r="U156">
        <v>1.652387456531881</v>
      </c>
      <c r="V156">
        <v>1.6551107835534931</v>
      </c>
      <c r="W156">
        <v>1.6678371172245099</v>
      </c>
    </row>
    <row r="157" spans="1:23">
      <c r="A157" s="1">
        <v>155</v>
      </c>
      <c r="B157">
        <v>5.7690000000000001</v>
      </c>
      <c r="C157">
        <v>63.588000000000001</v>
      </c>
      <c r="D157">
        <v>1.7157170755222531</v>
      </c>
      <c r="E157">
        <v>1.709961472117838</v>
      </c>
      <c r="F157">
        <v>1.720140455465706</v>
      </c>
      <c r="G157">
        <v>1.7311564990382391</v>
      </c>
      <c r="H157">
        <v>1.701988640435617</v>
      </c>
      <c r="I157">
        <v>1.7205650745962111</v>
      </c>
      <c r="J157">
        <v>1.7116457692259339</v>
      </c>
      <c r="K157">
        <v>1.721627665312258</v>
      </c>
      <c r="L157">
        <v>1.7222869286431071</v>
      </c>
      <c r="M157">
        <v>1.7326830492013989</v>
      </c>
      <c r="N157">
        <v>1.7291504585028461</v>
      </c>
      <c r="O157">
        <v>1.719061918881986</v>
      </c>
      <c r="P157">
        <v>1.7223583343827791</v>
      </c>
      <c r="Q157">
        <v>1.7058074849984479</v>
      </c>
      <c r="R157">
        <v>1.72701489723019</v>
      </c>
      <c r="S157">
        <v>1.7221820383973849</v>
      </c>
      <c r="T157">
        <v>1.726641063586174</v>
      </c>
      <c r="U157">
        <v>1.713505222329313</v>
      </c>
      <c r="V157">
        <v>1.726026639661431</v>
      </c>
      <c r="W157">
        <v>1.736086432121672</v>
      </c>
    </row>
    <row r="158" spans="1:23">
      <c r="A158" s="1">
        <v>156</v>
      </c>
      <c r="B158">
        <v>5.5990000000000002</v>
      </c>
      <c r="C158">
        <v>63.588000000000001</v>
      </c>
      <c r="D158">
        <v>1.7157170755222531</v>
      </c>
      <c r="E158">
        <v>1.709961472117838</v>
      </c>
      <c r="F158">
        <v>1.720140455465706</v>
      </c>
      <c r="G158">
        <v>1.7311564990382391</v>
      </c>
      <c r="H158">
        <v>1.701988640435617</v>
      </c>
      <c r="I158">
        <v>1.7205650745962111</v>
      </c>
      <c r="J158">
        <v>1.7116457692259339</v>
      </c>
      <c r="K158">
        <v>1.721627665312258</v>
      </c>
      <c r="L158">
        <v>1.7222869286431071</v>
      </c>
      <c r="M158">
        <v>1.7326830492013989</v>
      </c>
      <c r="N158">
        <v>1.7291504585028461</v>
      </c>
      <c r="O158">
        <v>1.719061918881986</v>
      </c>
      <c r="P158">
        <v>1.7223583343827791</v>
      </c>
      <c r="Q158">
        <v>1.7058074849984479</v>
      </c>
      <c r="R158">
        <v>1.72701489723019</v>
      </c>
      <c r="S158">
        <v>1.7221820383973849</v>
      </c>
      <c r="T158">
        <v>1.726641063586174</v>
      </c>
      <c r="U158">
        <v>1.713505222329313</v>
      </c>
      <c r="V158">
        <v>1.726026639661431</v>
      </c>
      <c r="W158">
        <v>1.736086432121672</v>
      </c>
    </row>
    <row r="159" spans="1:23">
      <c r="A159" s="1">
        <v>157</v>
      </c>
      <c r="B159">
        <v>4.1980000000000004</v>
      </c>
      <c r="C159">
        <v>55.086000000000013</v>
      </c>
      <c r="D159">
        <v>1.475753620040346</v>
      </c>
      <c r="E159">
        <v>1.4903693154438249</v>
      </c>
      <c r="F159">
        <v>1.4721236485555971</v>
      </c>
      <c r="G159">
        <v>1.484092550855266</v>
      </c>
      <c r="H159">
        <v>1.4592498863960051</v>
      </c>
      <c r="I159">
        <v>1.485803212309466</v>
      </c>
      <c r="J159">
        <v>1.466126443204782</v>
      </c>
      <c r="K159">
        <v>1.4764403023172239</v>
      </c>
      <c r="L159">
        <v>1.482471804563964</v>
      </c>
      <c r="M159">
        <v>1.485724231854078</v>
      </c>
      <c r="N159">
        <v>1.478259785600383</v>
      </c>
      <c r="O159">
        <v>1.463274848199253</v>
      </c>
      <c r="P159">
        <v>1.4841701774548011</v>
      </c>
      <c r="Q159">
        <v>1.4721226117857069</v>
      </c>
      <c r="R159">
        <v>1.4905846691792011</v>
      </c>
      <c r="S159">
        <v>1.4735388369534439</v>
      </c>
      <c r="T159">
        <v>1.473272180113286</v>
      </c>
      <c r="U159">
        <v>1.477687762019912</v>
      </c>
      <c r="V159">
        <v>1.4910075270984351</v>
      </c>
      <c r="W159">
        <v>1.4983277718250709</v>
      </c>
    </row>
    <row r="160" spans="1:23">
      <c r="A160" s="1">
        <v>158</v>
      </c>
      <c r="B160">
        <v>4.9189999999999996</v>
      </c>
      <c r="C160">
        <v>57.064999999999998</v>
      </c>
      <c r="D160">
        <v>1.5354720458369331</v>
      </c>
      <c r="E160">
        <v>1.5229529043292589</v>
      </c>
      <c r="F160">
        <v>1.5280270626599231</v>
      </c>
      <c r="G160">
        <v>1.538520272890314</v>
      </c>
      <c r="H160">
        <v>1.5196417411492109</v>
      </c>
      <c r="I160">
        <v>1.544975693272197</v>
      </c>
      <c r="J160">
        <v>1.523094323148775</v>
      </c>
      <c r="K160">
        <v>1.531995034303764</v>
      </c>
      <c r="L160">
        <v>1.5424051630399711</v>
      </c>
      <c r="M160">
        <v>1.5433362075773249</v>
      </c>
      <c r="N160">
        <v>1.5357595164459421</v>
      </c>
      <c r="O160">
        <v>1.5299300770165141</v>
      </c>
      <c r="P160">
        <v>1.5351367951649939</v>
      </c>
      <c r="Q160">
        <v>1.517405523013019</v>
      </c>
      <c r="R160">
        <v>1.546519347144337</v>
      </c>
      <c r="S160">
        <v>1.5346428495140461</v>
      </c>
      <c r="T160">
        <v>1.5324259254308381</v>
      </c>
      <c r="U160">
        <v>1.521769594874252</v>
      </c>
      <c r="V160">
        <v>1.547827125328157</v>
      </c>
      <c r="W160">
        <v>1.553264123227166</v>
      </c>
    </row>
    <row r="161" spans="1:23">
      <c r="A161" s="1">
        <v>159</v>
      </c>
      <c r="B161">
        <v>3.2829999999999999</v>
      </c>
      <c r="C161">
        <v>46.930999999999997</v>
      </c>
      <c r="D161">
        <v>1.2533896641317031</v>
      </c>
      <c r="E161">
        <v>1.257112195010007</v>
      </c>
      <c r="F161">
        <v>1.2536417508549029</v>
      </c>
      <c r="G161">
        <v>1.2494576197937299</v>
      </c>
      <c r="H161">
        <v>1.252577355041663</v>
      </c>
      <c r="I161">
        <v>1.257042781088697</v>
      </c>
      <c r="J161">
        <v>1.248261691839019</v>
      </c>
      <c r="K161">
        <v>1.2596433418381161</v>
      </c>
      <c r="L161">
        <v>1.25088015811306</v>
      </c>
      <c r="M161">
        <v>1.253703860917821</v>
      </c>
      <c r="N161">
        <v>1.252921537856903</v>
      </c>
      <c r="O161">
        <v>1.242995703148146</v>
      </c>
      <c r="P161">
        <v>1.262626952149811</v>
      </c>
      <c r="Q161">
        <v>1.254094788456132</v>
      </c>
      <c r="R161">
        <v>1.260134878394924</v>
      </c>
      <c r="S161">
        <v>1.253076643519714</v>
      </c>
      <c r="T161">
        <v>1.249615718669747</v>
      </c>
      <c r="U161">
        <v>1.2623242721549239</v>
      </c>
      <c r="V161">
        <v>1.267178507494638</v>
      </c>
      <c r="W161">
        <v>1.265052048215586</v>
      </c>
    </row>
    <row r="162" spans="1:23">
      <c r="A162" s="1">
        <v>160</v>
      </c>
      <c r="B162">
        <v>4.367</v>
      </c>
      <c r="C162">
        <v>50.966999999999999</v>
      </c>
      <c r="D162">
        <v>1.3690123826904239</v>
      </c>
      <c r="E162">
        <v>1.354617972276192</v>
      </c>
      <c r="F162">
        <v>1.3667588153316239</v>
      </c>
      <c r="G162">
        <v>1.352599506973579</v>
      </c>
      <c r="H162">
        <v>1.382023495676411</v>
      </c>
      <c r="I162">
        <v>1.370092362661828</v>
      </c>
      <c r="J162">
        <v>1.3694034126745751</v>
      </c>
      <c r="K162">
        <v>1.374648993488526</v>
      </c>
      <c r="L162">
        <v>1.3618698760359149</v>
      </c>
      <c r="M162">
        <v>1.3731843206883381</v>
      </c>
      <c r="N162">
        <v>1.371416506277086</v>
      </c>
      <c r="O162">
        <v>1.371132999992704</v>
      </c>
      <c r="P162">
        <v>1.3750413353784741</v>
      </c>
      <c r="Q162">
        <v>1.365001160932884</v>
      </c>
      <c r="R162">
        <v>1.375251530578615</v>
      </c>
      <c r="S162">
        <v>1.3731710930401531</v>
      </c>
      <c r="T162">
        <v>1.371691481806748</v>
      </c>
      <c r="U162">
        <v>1.369938198883027</v>
      </c>
      <c r="V162">
        <v>1.3756843846111491</v>
      </c>
      <c r="W162">
        <v>1.3686486396578139</v>
      </c>
    </row>
    <row r="163" spans="1:23">
      <c r="A163" s="1">
        <v>161</v>
      </c>
      <c r="B163">
        <v>5.0489999999999986</v>
      </c>
      <c r="C163">
        <v>55.688000000000002</v>
      </c>
      <c r="D163">
        <v>1.503188134081022</v>
      </c>
      <c r="E163">
        <v>1.498181754884192</v>
      </c>
      <c r="F163">
        <v>1.4966632819929939</v>
      </c>
      <c r="G163">
        <v>1.4835239030131091</v>
      </c>
      <c r="H163">
        <v>1.5193148569556889</v>
      </c>
      <c r="I163">
        <v>1.502992831607038</v>
      </c>
      <c r="J163">
        <v>1.5020474787207789</v>
      </c>
      <c r="K163">
        <v>1.5102254262325301</v>
      </c>
      <c r="L163">
        <v>1.4937722787882</v>
      </c>
      <c r="M163">
        <v>1.5000933363874061</v>
      </c>
      <c r="N163">
        <v>1.50476060405795</v>
      </c>
      <c r="O163">
        <v>1.5019787579838391</v>
      </c>
      <c r="P163">
        <v>1.5075491107784429</v>
      </c>
      <c r="Q163">
        <v>1.4933889699748411</v>
      </c>
      <c r="R163">
        <v>1.508011825739215</v>
      </c>
      <c r="S163">
        <v>1.5038063234413339</v>
      </c>
      <c r="T163">
        <v>1.500273614731197</v>
      </c>
      <c r="U163">
        <v>1.5042182435777851</v>
      </c>
      <c r="V163">
        <v>1.5091506875274281</v>
      </c>
      <c r="W163">
        <v>1.508787957428338</v>
      </c>
    </row>
    <row r="164" spans="1:23">
      <c r="A164" s="1">
        <v>162</v>
      </c>
      <c r="B164">
        <v>5.468</v>
      </c>
      <c r="C164">
        <v>58.976000000000013</v>
      </c>
      <c r="D164">
        <v>1.590994925295621</v>
      </c>
      <c r="E164">
        <v>1.592529891122215</v>
      </c>
      <c r="F164">
        <v>1.5938937317193651</v>
      </c>
      <c r="G164">
        <v>1.580058643836465</v>
      </c>
      <c r="H164">
        <v>1.609943499609688</v>
      </c>
      <c r="I164">
        <v>1.586659841173893</v>
      </c>
      <c r="J164">
        <v>1.5953442787627079</v>
      </c>
      <c r="K164">
        <v>1.604796527127714</v>
      </c>
      <c r="L164">
        <v>1.58605494660973</v>
      </c>
      <c r="M164">
        <v>1.590998256199192</v>
      </c>
      <c r="N164">
        <v>1.60084639368017</v>
      </c>
      <c r="O164">
        <v>1.596368628942048</v>
      </c>
      <c r="P164">
        <v>1.6044589981560029</v>
      </c>
      <c r="Q164">
        <v>1.5849350599004099</v>
      </c>
      <c r="R164">
        <v>1.5959864934047481</v>
      </c>
      <c r="S164">
        <v>1.597264300967506</v>
      </c>
      <c r="T164">
        <v>1.5989264466333839</v>
      </c>
      <c r="U164">
        <v>1.5999232936147769</v>
      </c>
      <c r="V164">
        <v>1.598508468682202</v>
      </c>
      <c r="W164">
        <v>1.601163622496153</v>
      </c>
    </row>
    <row r="165" spans="1:23">
      <c r="A165" s="1">
        <v>163</v>
      </c>
      <c r="B165">
        <v>4.7279999999999998</v>
      </c>
      <c r="C165">
        <v>56.906000000000013</v>
      </c>
      <c r="D165">
        <v>1.5286883377970839</v>
      </c>
      <c r="E165">
        <v>1.557605292509006</v>
      </c>
      <c r="F165">
        <v>1.5350968791897179</v>
      </c>
      <c r="G165">
        <v>1.5232480165580919</v>
      </c>
      <c r="H165">
        <v>1.5463372836201821</v>
      </c>
      <c r="I165">
        <v>1.5247989363399761</v>
      </c>
      <c r="J165">
        <v>1.5350045529413621</v>
      </c>
      <c r="K165">
        <v>1.54613574342638</v>
      </c>
      <c r="L165">
        <v>1.5230990516544689</v>
      </c>
      <c r="M165">
        <v>1.530132898317456</v>
      </c>
      <c r="N165">
        <v>1.5400679317166499</v>
      </c>
      <c r="O165">
        <v>1.526679923640621</v>
      </c>
      <c r="P165">
        <v>1.550559831318105</v>
      </c>
      <c r="Q165">
        <v>1.536411820088583</v>
      </c>
      <c r="R165">
        <v>1.5370480664051991</v>
      </c>
      <c r="S165">
        <v>1.533287993359709</v>
      </c>
      <c r="T165">
        <v>1.5366008460444509</v>
      </c>
      <c r="U165">
        <v>1.5531829871482981</v>
      </c>
      <c r="V165">
        <v>1.5389728284720909</v>
      </c>
      <c r="W165">
        <v>1.543646186334811</v>
      </c>
    </row>
    <row r="166" spans="1:23">
      <c r="A166" s="1">
        <v>164</v>
      </c>
      <c r="B166">
        <v>5.38</v>
      </c>
      <c r="C166">
        <v>58.531999999999996</v>
      </c>
      <c r="D166">
        <v>1.5793345757331489</v>
      </c>
      <c r="E166">
        <v>1.58166869482707</v>
      </c>
      <c r="F166">
        <v>1.5804365133827281</v>
      </c>
      <c r="G166">
        <v>1.5689564716800619</v>
      </c>
      <c r="H166">
        <v>1.5958057582398579</v>
      </c>
      <c r="I166">
        <v>1.5748199138220109</v>
      </c>
      <c r="J166">
        <v>1.580252549231006</v>
      </c>
      <c r="K166">
        <v>1.590955524749508</v>
      </c>
      <c r="L166">
        <v>1.573746960225743</v>
      </c>
      <c r="M166">
        <v>1.577469608723475</v>
      </c>
      <c r="N166">
        <v>1.5861056521250401</v>
      </c>
      <c r="O166">
        <v>1.583665946164601</v>
      </c>
      <c r="P166">
        <v>1.591941357897932</v>
      </c>
      <c r="Q166">
        <v>1.572164353126142</v>
      </c>
      <c r="R166">
        <v>1.582753761172067</v>
      </c>
      <c r="S166">
        <v>1.584366070378217</v>
      </c>
      <c r="T166">
        <v>1.584395554108083</v>
      </c>
      <c r="U166">
        <v>1.5892351446027091</v>
      </c>
      <c r="V166">
        <v>1.5859875151526119</v>
      </c>
      <c r="W166">
        <v>1.5893721405433789</v>
      </c>
    </row>
    <row r="167" spans="1:23">
      <c r="A167" s="1">
        <v>165</v>
      </c>
      <c r="B167">
        <v>3.51</v>
      </c>
      <c r="C167">
        <v>48.734999999999999</v>
      </c>
      <c r="D167">
        <v>1.301556715595374</v>
      </c>
      <c r="E167">
        <v>1.308451082760991</v>
      </c>
      <c r="F167">
        <v>1.3075525139682049</v>
      </c>
      <c r="G167">
        <v>1.3028563600191601</v>
      </c>
      <c r="H167">
        <v>1.3030537225913661</v>
      </c>
      <c r="I167">
        <v>1.3026645195087929</v>
      </c>
      <c r="J167">
        <v>1.301069149047245</v>
      </c>
      <c r="K167">
        <v>1.3113018861473269</v>
      </c>
      <c r="L167">
        <v>1.3000304134738929</v>
      </c>
      <c r="M167">
        <v>1.3081166775185531</v>
      </c>
      <c r="N167">
        <v>1.306492210751186</v>
      </c>
      <c r="O167">
        <v>1.2974899414172749</v>
      </c>
      <c r="P167">
        <v>1.3147611588645529</v>
      </c>
      <c r="Q167">
        <v>1.3071109208431291</v>
      </c>
      <c r="R167">
        <v>1.308005437330737</v>
      </c>
      <c r="S167">
        <v>1.306078616277381</v>
      </c>
      <c r="T167">
        <v>1.304594543373687</v>
      </c>
      <c r="U167">
        <v>1.3152224715801319</v>
      </c>
      <c r="V167">
        <v>1.3154697339059409</v>
      </c>
      <c r="W167">
        <v>1.315097923231737</v>
      </c>
    </row>
    <row r="168" spans="1:23">
      <c r="A168" s="1">
        <v>166</v>
      </c>
      <c r="B168">
        <v>4.4610000000000003</v>
      </c>
      <c r="C168">
        <v>51.97</v>
      </c>
      <c r="D168">
        <v>1.3928779579631481</v>
      </c>
      <c r="E168">
        <v>1.3780280695539471</v>
      </c>
      <c r="F168">
        <v>1.398668527776916</v>
      </c>
      <c r="G168">
        <v>1.3874765746258879</v>
      </c>
      <c r="H168">
        <v>1.406648771588408</v>
      </c>
      <c r="I168">
        <v>1.393745061568914</v>
      </c>
      <c r="J168">
        <v>1.3987167179631781</v>
      </c>
      <c r="K168">
        <v>1.404374453320461</v>
      </c>
      <c r="L168">
        <v>1.3923675414121659</v>
      </c>
      <c r="M168">
        <v>1.4049319082515961</v>
      </c>
      <c r="N168">
        <v>1.4026321942761819</v>
      </c>
      <c r="O168">
        <v>1.4030386722993811</v>
      </c>
      <c r="P168">
        <v>1.401950188948426</v>
      </c>
      <c r="Q168">
        <v>1.393891821673821</v>
      </c>
      <c r="R168">
        <v>1.3984155771863349</v>
      </c>
      <c r="S168">
        <v>1.404197298974472</v>
      </c>
      <c r="T168">
        <v>1.4033015950241019</v>
      </c>
      <c r="U168">
        <v>1.399289917743578</v>
      </c>
      <c r="V168">
        <v>1.4050447984191461</v>
      </c>
      <c r="W168">
        <v>1.400871445178528</v>
      </c>
    </row>
    <row r="169" spans="1:23">
      <c r="A169" s="1">
        <v>167</v>
      </c>
      <c r="B169">
        <v>4.5289999999999999</v>
      </c>
      <c r="C169">
        <v>52.369</v>
      </c>
      <c r="D169">
        <v>1.4048379894068981</v>
      </c>
      <c r="E169">
        <v>1.39229189626737</v>
      </c>
      <c r="F169">
        <v>1.409723646288757</v>
      </c>
      <c r="G169">
        <v>1.396954038661842</v>
      </c>
      <c r="H169">
        <v>1.4198603410765931</v>
      </c>
      <c r="I169">
        <v>1.404797470817116</v>
      </c>
      <c r="J169">
        <v>1.410762909283078</v>
      </c>
      <c r="K169">
        <v>1.4154908489313041</v>
      </c>
      <c r="L169">
        <v>1.402006982075731</v>
      </c>
      <c r="M169">
        <v>1.416535637950207</v>
      </c>
      <c r="N169">
        <v>1.414067107761962</v>
      </c>
      <c r="O169">
        <v>1.4146850552296619</v>
      </c>
      <c r="P169">
        <v>1.4150108938597761</v>
      </c>
      <c r="Q169">
        <v>1.406226854016559</v>
      </c>
      <c r="R169">
        <v>1.41110709337678</v>
      </c>
      <c r="S169">
        <v>1.41544260505547</v>
      </c>
      <c r="T169">
        <v>1.4152570495085379</v>
      </c>
      <c r="U169">
        <v>1.4113886854069839</v>
      </c>
      <c r="V169">
        <v>1.414713907869328</v>
      </c>
      <c r="W169">
        <v>1.409973165119033</v>
      </c>
    </row>
    <row r="170" spans="1:23">
      <c r="A170" s="1">
        <v>168</v>
      </c>
      <c r="B170">
        <v>6.3039999999999994</v>
      </c>
      <c r="C170">
        <v>66.156999999999996</v>
      </c>
      <c r="D170">
        <v>1.794887579794554</v>
      </c>
      <c r="E170">
        <v>1.7980759894295739</v>
      </c>
      <c r="F170">
        <v>1.7957520067689201</v>
      </c>
      <c r="G170">
        <v>1.794574272673106</v>
      </c>
      <c r="H170">
        <v>1.7987463617181561</v>
      </c>
      <c r="I170">
        <v>1.795515073429226</v>
      </c>
      <c r="J170">
        <v>1.7950173777740399</v>
      </c>
      <c r="K170">
        <v>1.8053275852056621</v>
      </c>
      <c r="L170">
        <v>1.7891367219455141</v>
      </c>
      <c r="M170">
        <v>1.8032272190046399</v>
      </c>
      <c r="N170">
        <v>1.8071625815492001</v>
      </c>
      <c r="O170">
        <v>1.7981218997505679</v>
      </c>
      <c r="P170">
        <v>1.801564314063457</v>
      </c>
      <c r="Q170">
        <v>1.785917121096313</v>
      </c>
      <c r="R170">
        <v>1.8002143669426689</v>
      </c>
      <c r="S170">
        <v>1.798677216871257</v>
      </c>
      <c r="T170">
        <v>1.8016811951347449</v>
      </c>
      <c r="U170">
        <v>1.7980609595643759</v>
      </c>
      <c r="V170">
        <v>1.793004234897805</v>
      </c>
      <c r="W170">
        <v>1.807405879416675</v>
      </c>
    </row>
    <row r="171" spans="1:23">
      <c r="A171" s="1">
        <v>169</v>
      </c>
      <c r="B171">
        <v>4.181</v>
      </c>
      <c r="C171">
        <v>54.613</v>
      </c>
      <c r="D171">
        <v>1.470740759480778</v>
      </c>
      <c r="E171">
        <v>1.476568246467288</v>
      </c>
      <c r="F171">
        <v>1.4680291602178781</v>
      </c>
      <c r="G171">
        <v>1.477620796842144</v>
      </c>
      <c r="H171">
        <v>1.4554362374715799</v>
      </c>
      <c r="I171">
        <v>1.476244371878588</v>
      </c>
      <c r="J171">
        <v>1.462074789690865</v>
      </c>
      <c r="K171">
        <v>1.472380638233852</v>
      </c>
      <c r="L171">
        <v>1.461668039968022</v>
      </c>
      <c r="M171">
        <v>1.4808983816523189</v>
      </c>
      <c r="N171">
        <v>1.4740868550866151</v>
      </c>
      <c r="O171">
        <v>1.459185071867922</v>
      </c>
      <c r="P171">
        <v>1.4708379402168119</v>
      </c>
      <c r="Q171">
        <v>1.468038163990099</v>
      </c>
      <c r="R171">
        <v>1.476188322455712</v>
      </c>
      <c r="S171">
        <v>1.469447171367346</v>
      </c>
      <c r="T171">
        <v>1.4671453485634389</v>
      </c>
      <c r="U171">
        <v>1.4736729243199469</v>
      </c>
      <c r="V171">
        <v>1.473516216744734</v>
      </c>
      <c r="W171">
        <v>1.4849604697034939</v>
      </c>
    </row>
    <row r="172" spans="1:23">
      <c r="A172" s="1">
        <v>170</v>
      </c>
      <c r="B172">
        <v>3.835</v>
      </c>
      <c r="C172">
        <v>51.753999999999998</v>
      </c>
      <c r="D172">
        <v>1.387483684100135</v>
      </c>
      <c r="E172">
        <v>1.3936257273913351</v>
      </c>
      <c r="F172">
        <v>1.3851021230846059</v>
      </c>
      <c r="G172">
        <v>1.390969697084854</v>
      </c>
      <c r="H172">
        <v>1.3773109152198</v>
      </c>
      <c r="I172">
        <v>1.3946412028593089</v>
      </c>
      <c r="J172">
        <v>1.379654911833947</v>
      </c>
      <c r="K172">
        <v>1.3900975138594771</v>
      </c>
      <c r="L172">
        <v>1.386240778278544</v>
      </c>
      <c r="M172">
        <v>1.3936806282868199</v>
      </c>
      <c r="N172">
        <v>1.388921136873801</v>
      </c>
      <c r="O172">
        <v>1.3757373839418849</v>
      </c>
      <c r="P172">
        <v>1.3910345894175269</v>
      </c>
      <c r="Q172">
        <v>1.385423399910926</v>
      </c>
      <c r="R172">
        <v>1.395790679381488</v>
      </c>
      <c r="S172">
        <v>1.386096420752529</v>
      </c>
      <c r="T172">
        <v>1.3833487276759271</v>
      </c>
      <c r="U172">
        <v>1.3919384243875621</v>
      </c>
      <c r="V172">
        <v>1.3967880307987659</v>
      </c>
      <c r="W172">
        <v>1.4047566569740271</v>
      </c>
    </row>
    <row r="173" spans="1:23">
      <c r="A173" s="1">
        <v>171</v>
      </c>
      <c r="B173">
        <v>4.3129999999999997</v>
      </c>
      <c r="C173">
        <v>52.62</v>
      </c>
      <c r="D173">
        <v>1.4150544171777559</v>
      </c>
      <c r="E173">
        <v>1.400376546141199</v>
      </c>
      <c r="F173">
        <v>1.4082496304871781</v>
      </c>
      <c r="G173">
        <v>1.414717514112086</v>
      </c>
      <c r="H173">
        <v>1.403652333147789</v>
      </c>
      <c r="I173">
        <v>1.423100477778511</v>
      </c>
      <c r="J173">
        <v>1.4012727946766561</v>
      </c>
      <c r="K173">
        <v>1.4151638961192201</v>
      </c>
      <c r="L173">
        <v>1.4165206031878219</v>
      </c>
      <c r="M173">
        <v>1.418948563051087</v>
      </c>
      <c r="N173">
        <v>1.4109238614009421</v>
      </c>
      <c r="O173">
        <v>1.409078540656248</v>
      </c>
      <c r="P173">
        <v>1.411127981588834</v>
      </c>
      <c r="Q173">
        <v>1.398602551464756</v>
      </c>
      <c r="R173">
        <v>1.4172228346540521</v>
      </c>
      <c r="S173">
        <v>1.415632284917077</v>
      </c>
      <c r="T173">
        <v>1.40701564777777</v>
      </c>
      <c r="U173">
        <v>1.4075908659610721</v>
      </c>
      <c r="V173">
        <v>1.4191682167171651</v>
      </c>
      <c r="W173">
        <v>1.4277690653012149</v>
      </c>
    </row>
    <row r="174" spans="1:23">
      <c r="A174" s="1">
        <v>172</v>
      </c>
      <c r="B174">
        <v>2.3650000000000002</v>
      </c>
      <c r="C174">
        <v>38.027000000000001</v>
      </c>
      <c r="D174">
        <v>1.017267585491638</v>
      </c>
      <c r="E174">
        <v>1.012748888890928</v>
      </c>
      <c r="F174">
        <v>1.0174443669463431</v>
      </c>
      <c r="G174">
        <v>1.0147956102635201</v>
      </c>
      <c r="H174">
        <v>1.013543288528634</v>
      </c>
      <c r="I174">
        <v>1.020054143474304</v>
      </c>
      <c r="J174">
        <v>1.0137280572247269</v>
      </c>
      <c r="K174">
        <v>1.012112817023149</v>
      </c>
      <c r="L174">
        <v>1.009431230531618</v>
      </c>
      <c r="M174">
        <v>1.020653252298042</v>
      </c>
      <c r="N174">
        <v>1.0265536059606739</v>
      </c>
      <c r="O174">
        <v>1.014916189994896</v>
      </c>
      <c r="P174">
        <v>1.0282402477947841</v>
      </c>
      <c r="Q174">
        <v>1.0275985433636621</v>
      </c>
      <c r="R174">
        <v>1.014071004792126</v>
      </c>
      <c r="S174">
        <v>1.0204478418200369</v>
      </c>
      <c r="T174">
        <v>1.009096915527071</v>
      </c>
      <c r="U174">
        <v>1.024200992896219</v>
      </c>
      <c r="V174">
        <v>1.028519898677922</v>
      </c>
      <c r="W174">
        <v>1.0274020651720071</v>
      </c>
    </row>
    <row r="175" spans="1:23">
      <c r="A175" s="1">
        <v>173</v>
      </c>
      <c r="B175">
        <v>4.5190000000000001</v>
      </c>
      <c r="C175">
        <v>49.828000000000003</v>
      </c>
      <c r="D175">
        <v>1.3467269482462589</v>
      </c>
      <c r="E175">
        <v>1.340980229559732</v>
      </c>
      <c r="F175">
        <v>1.347814982622443</v>
      </c>
      <c r="G175">
        <v>1.336866916673896</v>
      </c>
      <c r="H175">
        <v>1.363963143984315</v>
      </c>
      <c r="I175">
        <v>1.3395420913983711</v>
      </c>
      <c r="J175">
        <v>1.3522994525386449</v>
      </c>
      <c r="K175">
        <v>1.346803512326072</v>
      </c>
      <c r="L175">
        <v>1.334340287022175</v>
      </c>
      <c r="M175">
        <v>1.350085307363065</v>
      </c>
      <c r="N175">
        <v>1.3660513099022411</v>
      </c>
      <c r="O175">
        <v>1.3582678095464631</v>
      </c>
      <c r="P175">
        <v>1.3596997589233539</v>
      </c>
      <c r="Q175">
        <v>1.3506239046923429</v>
      </c>
      <c r="R175">
        <v>1.340370156656477</v>
      </c>
      <c r="S175">
        <v>1.3573192760344091</v>
      </c>
      <c r="T175">
        <v>1.34886496780245</v>
      </c>
      <c r="U175">
        <v>1.3526852476858819</v>
      </c>
      <c r="V175">
        <v>1.35232642357981</v>
      </c>
      <c r="W175">
        <v>1.3562322635001689</v>
      </c>
    </row>
    <row r="176" spans="1:23">
      <c r="A176" s="1">
        <v>174</v>
      </c>
      <c r="B176">
        <v>3.3319999999999999</v>
      </c>
      <c r="C176">
        <v>45.141000000000012</v>
      </c>
      <c r="D176">
        <v>1.2114886883674909</v>
      </c>
      <c r="E176">
        <v>1.221779280746605</v>
      </c>
      <c r="F176">
        <v>1.2172281012381201</v>
      </c>
      <c r="G176">
        <v>1.2193463626280721</v>
      </c>
      <c r="H176">
        <v>1.2145225868457989</v>
      </c>
      <c r="I176">
        <v>1.206451531876412</v>
      </c>
      <c r="J176">
        <v>1.2128845024322721</v>
      </c>
      <c r="K176">
        <v>1.2128890897101601</v>
      </c>
      <c r="L176">
        <v>1.206141172208435</v>
      </c>
      <c r="M176">
        <v>1.2130094724187179</v>
      </c>
      <c r="N176">
        <v>1.230214292593671</v>
      </c>
      <c r="O176">
        <v>1.212390092191826</v>
      </c>
      <c r="P176">
        <v>1.2274363626173601</v>
      </c>
      <c r="Q176">
        <v>1.221037990963675</v>
      </c>
      <c r="R176">
        <v>1.2060132741712799</v>
      </c>
      <c r="S176">
        <v>1.220207833215496</v>
      </c>
      <c r="T176">
        <v>1.2086526988829369</v>
      </c>
      <c r="U176">
        <v>1.226706151208617</v>
      </c>
      <c r="V176">
        <v>1.227497134161166</v>
      </c>
      <c r="W176">
        <v>1.2375295338880281</v>
      </c>
    </row>
    <row r="177" spans="1:23">
      <c r="A177" s="1">
        <v>175</v>
      </c>
      <c r="B177">
        <v>0.40400000000000003</v>
      </c>
      <c r="C177">
        <v>16.925000000000001</v>
      </c>
      <c r="D177">
        <v>0.45462847529495798</v>
      </c>
      <c r="E177">
        <v>0.46582368597853741</v>
      </c>
      <c r="F177">
        <v>0.46223174835162428</v>
      </c>
      <c r="G177">
        <v>0.50190233510638671</v>
      </c>
      <c r="H177">
        <v>0.43879915526841712</v>
      </c>
      <c r="I177">
        <v>0.48782768436985818</v>
      </c>
      <c r="J177">
        <v>0.46071814103332381</v>
      </c>
      <c r="K177">
        <v>0.47520180744651352</v>
      </c>
      <c r="L177">
        <v>0.49195120123673541</v>
      </c>
      <c r="M177">
        <v>0.454103860915129</v>
      </c>
      <c r="N177">
        <v>0.45025564383845917</v>
      </c>
      <c r="O177">
        <v>0.44863113346857658</v>
      </c>
      <c r="P177">
        <v>0.4547639739326213</v>
      </c>
      <c r="Q177">
        <v>0.45397869494842102</v>
      </c>
      <c r="R177">
        <v>0.48957853826079117</v>
      </c>
      <c r="S177">
        <v>0.45869738310879521</v>
      </c>
      <c r="T177">
        <v>0.47652343855030382</v>
      </c>
      <c r="U177">
        <v>0.47796604744699472</v>
      </c>
      <c r="V177">
        <v>0.45953626420638533</v>
      </c>
      <c r="W177">
        <v>0.46524180460784831</v>
      </c>
    </row>
    <row r="178" spans="1:23">
      <c r="A178" s="1">
        <v>176</v>
      </c>
      <c r="B178">
        <v>3.7930000000000001</v>
      </c>
      <c r="C178">
        <v>39.527999999999999</v>
      </c>
      <c r="D178">
        <v>1.0845053021275759</v>
      </c>
      <c r="E178">
        <v>1.0937314928459529</v>
      </c>
      <c r="F178">
        <v>1.085058017696545</v>
      </c>
      <c r="G178">
        <v>1.1317204379985131</v>
      </c>
      <c r="H178">
        <v>1.0688956786317081</v>
      </c>
      <c r="I178">
        <v>1.106681134879129</v>
      </c>
      <c r="J178">
        <v>1.0917971662076409</v>
      </c>
      <c r="K178">
        <v>1.0967663492851309</v>
      </c>
      <c r="L178">
        <v>1.1161458292901241</v>
      </c>
      <c r="M178">
        <v>1.092688555590591</v>
      </c>
      <c r="N178">
        <v>1.098902466166914</v>
      </c>
      <c r="O178">
        <v>1.078565026939456</v>
      </c>
      <c r="P178">
        <v>1.0731788478535851</v>
      </c>
      <c r="Q178">
        <v>1.073153751110681</v>
      </c>
      <c r="R178">
        <v>1.1058341847533151</v>
      </c>
      <c r="S178">
        <v>1.0976746426172499</v>
      </c>
      <c r="T178">
        <v>1.0974479952657981</v>
      </c>
      <c r="U178">
        <v>1.07956777496127</v>
      </c>
      <c r="V178">
        <v>1.069613613841196</v>
      </c>
      <c r="W178">
        <v>1.084593469574286</v>
      </c>
    </row>
    <row r="179" spans="1:23">
      <c r="A179" s="1">
        <v>177</v>
      </c>
      <c r="B179">
        <v>3.1949999999999998</v>
      </c>
      <c r="C179">
        <v>38.168999999999997</v>
      </c>
      <c r="D179">
        <v>1.041133160764361</v>
      </c>
      <c r="E179">
        <v>1.0763372461477141</v>
      </c>
      <c r="F179">
        <v>1.047989249945728</v>
      </c>
      <c r="G179">
        <v>1.092808678513755</v>
      </c>
      <c r="H179">
        <v>1.026891059764119</v>
      </c>
      <c r="I179">
        <v>1.0640736898903611</v>
      </c>
      <c r="J179">
        <v>1.054734053862217</v>
      </c>
      <c r="K179">
        <v>1.05807693318857</v>
      </c>
      <c r="L179">
        <v>1.0718425243194449</v>
      </c>
      <c r="M179">
        <v>1.053105739328972</v>
      </c>
      <c r="N179">
        <v>1.06050608604997</v>
      </c>
      <c r="O179">
        <v>1.0290001879570969</v>
      </c>
      <c r="P179">
        <v>1.0403234363302321</v>
      </c>
      <c r="Q179">
        <v>1.044889372365071</v>
      </c>
      <c r="R179">
        <v>1.0684632170368891</v>
      </c>
      <c r="S179">
        <v>1.0532624578780809</v>
      </c>
      <c r="T179">
        <v>1.058626655534022</v>
      </c>
      <c r="U179">
        <v>1.049944783283153</v>
      </c>
      <c r="V179">
        <v>1.0302853259651741</v>
      </c>
      <c r="W179">
        <v>1.046176060631377</v>
      </c>
    </row>
    <row r="180" spans="1:23">
      <c r="A180" s="1">
        <v>178</v>
      </c>
      <c r="B180">
        <v>0.48299999999999998</v>
      </c>
      <c r="C180">
        <v>17.655999999999999</v>
      </c>
      <c r="D180">
        <v>0.47410779757806021</v>
      </c>
      <c r="E180">
        <v>0.48596725805474528</v>
      </c>
      <c r="F180">
        <v>0.4810390981162142</v>
      </c>
      <c r="G180">
        <v>0.52199455886260837</v>
      </c>
      <c r="H180">
        <v>0.45696846835835331</v>
      </c>
      <c r="I180">
        <v>0.50795012970872222</v>
      </c>
      <c r="J180">
        <v>0.48007906252264282</v>
      </c>
      <c r="K180">
        <v>0.49348391885552201</v>
      </c>
      <c r="L180">
        <v>0.51248266524896136</v>
      </c>
      <c r="M180">
        <v>0.47403082663587548</v>
      </c>
      <c r="N180">
        <v>0.4705783573795379</v>
      </c>
      <c r="O180">
        <v>0.4677528691634103</v>
      </c>
      <c r="P180">
        <v>0.47491167256925593</v>
      </c>
      <c r="Q180">
        <v>0.47222256176880512</v>
      </c>
      <c r="R180">
        <v>0.50957647102142767</v>
      </c>
      <c r="S180">
        <v>0.47820731173124909</v>
      </c>
      <c r="T180">
        <v>0.49585277879384848</v>
      </c>
      <c r="U180">
        <v>0.49500198039008741</v>
      </c>
      <c r="V180">
        <v>0.4803139853563555</v>
      </c>
      <c r="W180">
        <v>0.48431466251302629</v>
      </c>
    </row>
    <row r="181" spans="1:23">
      <c r="A181" s="1">
        <v>179</v>
      </c>
      <c r="B181">
        <v>3.5289999999999999</v>
      </c>
      <c r="C181">
        <v>37.118000000000002</v>
      </c>
      <c r="D181">
        <v>1.0204006233413669</v>
      </c>
      <c r="E181">
        <v>1.023201769535879</v>
      </c>
      <c r="F181">
        <v>1.0225215324851149</v>
      </c>
      <c r="G181">
        <v>1.063915952438433</v>
      </c>
      <c r="H181">
        <v>1.0089124291204039</v>
      </c>
      <c r="I181">
        <v>1.0384657736224141</v>
      </c>
      <c r="J181">
        <v>1.028520671396342</v>
      </c>
      <c r="K181">
        <v>1.034781545327613</v>
      </c>
      <c r="L181">
        <v>1.045837818574517</v>
      </c>
      <c r="M181">
        <v>1.025289321873889</v>
      </c>
      <c r="N181">
        <v>1.032948486488267</v>
      </c>
      <c r="O181">
        <v>1.0149703592178281</v>
      </c>
      <c r="P181">
        <v>1.004752701540486</v>
      </c>
      <c r="Q181">
        <v>1.0101715661023991</v>
      </c>
      <c r="R181">
        <v>1.0375868418273</v>
      </c>
      <c r="S181">
        <v>1.03372543213254</v>
      </c>
      <c r="T181">
        <v>1.032519846761885</v>
      </c>
      <c r="U181">
        <v>1.018314372755055</v>
      </c>
      <c r="V181">
        <v>0.997203934644045</v>
      </c>
      <c r="W181">
        <v>1.0170233875085051</v>
      </c>
    </row>
    <row r="182" spans="1:23">
      <c r="A182" s="1">
        <v>180</v>
      </c>
      <c r="B182">
        <v>6.556</v>
      </c>
      <c r="C182">
        <v>67.783999999999992</v>
      </c>
      <c r="D182">
        <v>1.851227773474911</v>
      </c>
      <c r="E182">
        <v>1.830577915184969</v>
      </c>
      <c r="F182">
        <v>1.851464344750819</v>
      </c>
      <c r="G182">
        <v>1.842611476101053</v>
      </c>
      <c r="H182">
        <v>1.8477789907464699</v>
      </c>
      <c r="I182">
        <v>1.8575117572465361</v>
      </c>
      <c r="J182">
        <v>1.8499730271138071</v>
      </c>
      <c r="K182">
        <v>1.861345500342654</v>
      </c>
      <c r="L182">
        <v>1.8572663279913879</v>
      </c>
      <c r="M182">
        <v>1.827356470013435</v>
      </c>
      <c r="N182">
        <v>1.8258594780069921</v>
      </c>
      <c r="O182">
        <v>1.838884240006553</v>
      </c>
      <c r="P182">
        <v>1.843081606806604</v>
      </c>
      <c r="Q182">
        <v>1.8302742241566201</v>
      </c>
      <c r="R182">
        <v>1.865241474417378</v>
      </c>
      <c r="S182">
        <v>1.854307610568338</v>
      </c>
      <c r="T182">
        <v>1.860455402214696</v>
      </c>
      <c r="U182">
        <v>1.8529123232760529</v>
      </c>
      <c r="V182">
        <v>1.831191785142064</v>
      </c>
      <c r="W182">
        <v>1.850007362600891</v>
      </c>
    </row>
    <row r="183" spans="1:23">
      <c r="A183" s="1">
        <v>181</v>
      </c>
      <c r="B183">
        <v>4.5310000000000006</v>
      </c>
      <c r="C183">
        <v>57.018999999999998</v>
      </c>
      <c r="D183">
        <v>1.5472686144363501</v>
      </c>
      <c r="E183">
        <v>1.531200880463166</v>
      </c>
      <c r="F183">
        <v>1.546889005602349</v>
      </c>
      <c r="G183">
        <v>1.5484039139563801</v>
      </c>
      <c r="H183">
        <v>1.526560789912095</v>
      </c>
      <c r="I183">
        <v>1.5565440626572939</v>
      </c>
      <c r="J183">
        <v>1.540225475590167</v>
      </c>
      <c r="K183">
        <v>1.550794820998572</v>
      </c>
      <c r="L183">
        <v>1.5501929597342641</v>
      </c>
      <c r="M183">
        <v>1.5287502109000981</v>
      </c>
      <c r="N183">
        <v>1.516114226689566</v>
      </c>
      <c r="O183">
        <v>1.5235381087105919</v>
      </c>
      <c r="P183">
        <v>1.534295044952412</v>
      </c>
      <c r="Q183">
        <v>1.5351320264459589</v>
      </c>
      <c r="R183">
        <v>1.561429849107951</v>
      </c>
      <c r="S183">
        <v>1.548706256396065</v>
      </c>
      <c r="T183">
        <v>1.5495322559970051</v>
      </c>
      <c r="U183">
        <v>1.551419713834125</v>
      </c>
      <c r="V183">
        <v>1.531938279742886</v>
      </c>
      <c r="W183">
        <v>1.5491343876123691</v>
      </c>
    </row>
    <row r="184" spans="1:23">
      <c r="A184" s="1">
        <v>182</v>
      </c>
      <c r="B184">
        <v>4.6210000000000004</v>
      </c>
      <c r="C184">
        <v>57.018999999999998</v>
      </c>
      <c r="D184">
        <v>1.5472686144363501</v>
      </c>
      <c r="E184">
        <v>1.531200880463166</v>
      </c>
      <c r="F184">
        <v>1.546889005602349</v>
      </c>
      <c r="G184">
        <v>1.5484039139563801</v>
      </c>
      <c r="H184">
        <v>1.526560789912095</v>
      </c>
      <c r="I184">
        <v>1.5565440626572939</v>
      </c>
      <c r="J184">
        <v>1.540225475590167</v>
      </c>
      <c r="K184">
        <v>1.550794820998572</v>
      </c>
      <c r="L184">
        <v>1.5501929597342641</v>
      </c>
      <c r="M184">
        <v>1.5287502109000981</v>
      </c>
      <c r="N184">
        <v>1.516114226689566</v>
      </c>
      <c r="O184">
        <v>1.5235381087105919</v>
      </c>
      <c r="P184">
        <v>1.534295044952412</v>
      </c>
      <c r="Q184">
        <v>1.5351320264459589</v>
      </c>
      <c r="R184">
        <v>1.561429849107951</v>
      </c>
      <c r="S184">
        <v>1.548706256396065</v>
      </c>
      <c r="T184">
        <v>1.5495322559970051</v>
      </c>
      <c r="U184">
        <v>1.551419713834125</v>
      </c>
      <c r="V184">
        <v>1.531938279742886</v>
      </c>
      <c r="W184">
        <v>1.5491343876123691</v>
      </c>
    </row>
    <row r="185" spans="1:23">
      <c r="A185" s="1">
        <v>183</v>
      </c>
      <c r="B185">
        <v>0.62</v>
      </c>
      <c r="C185">
        <v>19.282</v>
      </c>
      <c r="D185">
        <v>0.51715301325260754</v>
      </c>
      <c r="E185">
        <v>0.52151794066491763</v>
      </c>
      <c r="F185">
        <v>0.52367637000632983</v>
      </c>
      <c r="G185">
        <v>0.55668207723419838</v>
      </c>
      <c r="H185">
        <v>0.50265053440306562</v>
      </c>
      <c r="I185">
        <v>0.54729887909605524</v>
      </c>
      <c r="J185">
        <v>0.52290694362612211</v>
      </c>
      <c r="K185">
        <v>0.53424403609527882</v>
      </c>
      <c r="L185">
        <v>0.54845357235791414</v>
      </c>
      <c r="M185">
        <v>0.5235635699988741</v>
      </c>
      <c r="N185">
        <v>0.52171030464889179</v>
      </c>
      <c r="O185">
        <v>0.51184661662968389</v>
      </c>
      <c r="P185">
        <v>0.51889990948481957</v>
      </c>
      <c r="Q185">
        <v>0.5147280484951029</v>
      </c>
      <c r="R185">
        <v>0.54802987082232679</v>
      </c>
      <c r="S185">
        <v>0.52107496045447443</v>
      </c>
      <c r="T185">
        <v>0.53505365676322525</v>
      </c>
      <c r="U185">
        <v>0.53645246691404513</v>
      </c>
      <c r="V185">
        <v>0.52670398238138694</v>
      </c>
      <c r="W185">
        <v>0.52555768003447978</v>
      </c>
    </row>
    <row r="186" spans="1:23">
      <c r="A186" s="1">
        <v>184</v>
      </c>
      <c r="B186">
        <v>4.1619999999999999</v>
      </c>
      <c r="C186">
        <v>43.323999999999998</v>
      </c>
      <c r="D186">
        <v>1.1835365419864241</v>
      </c>
      <c r="E186">
        <v>1.1925711012361031</v>
      </c>
      <c r="F186">
        <v>1.1824522469564249</v>
      </c>
      <c r="G186">
        <v>1.2264409214206999</v>
      </c>
      <c r="H186">
        <v>1.1670426577367159</v>
      </c>
      <c r="I186">
        <v>1.2061799739096251</v>
      </c>
      <c r="J186">
        <v>1.1896350812618119</v>
      </c>
      <c r="K186">
        <v>1.1939258266093109</v>
      </c>
      <c r="L186">
        <v>1.214282959661559</v>
      </c>
      <c r="M186">
        <v>1.201595523346018</v>
      </c>
      <c r="N186">
        <v>1.2068838174485119</v>
      </c>
      <c r="O186">
        <v>1.1786426663054761</v>
      </c>
      <c r="P186">
        <v>1.1776916403770441</v>
      </c>
      <c r="Q186">
        <v>1.171343876117106</v>
      </c>
      <c r="R186">
        <v>1.206879219838858</v>
      </c>
      <c r="S186">
        <v>1.1961997821606429</v>
      </c>
      <c r="T186">
        <v>1.197537650496046</v>
      </c>
      <c r="U186">
        <v>1.177090352875948</v>
      </c>
      <c r="V186">
        <v>1.181270099654957</v>
      </c>
      <c r="W186">
        <v>1.1873478123056009</v>
      </c>
    </row>
    <row r="187" spans="1:23">
      <c r="A187" s="1">
        <v>185</v>
      </c>
      <c r="B187">
        <v>3.407</v>
      </c>
      <c r="C187">
        <v>41.18</v>
      </c>
      <c r="D187">
        <v>1.1194318632002149</v>
      </c>
      <c r="E187">
        <v>1.155849913762043</v>
      </c>
      <c r="F187">
        <v>1.1213351843687369</v>
      </c>
      <c r="G187">
        <v>1.1677077228664621</v>
      </c>
      <c r="H187">
        <v>1.1009030892474121</v>
      </c>
      <c r="I187">
        <v>1.1426082538849549</v>
      </c>
      <c r="J187">
        <v>1.126712086421525</v>
      </c>
      <c r="K187">
        <v>1.132840142885023</v>
      </c>
      <c r="L187">
        <v>1.1496660311456279</v>
      </c>
      <c r="M187">
        <v>1.13823590580944</v>
      </c>
      <c r="N187">
        <v>1.1437750176656161</v>
      </c>
      <c r="O187">
        <v>1.1066246844179941</v>
      </c>
      <c r="P187">
        <v>1.12270634423259</v>
      </c>
      <c r="Q187">
        <v>1.120124900760177</v>
      </c>
      <c r="R187">
        <v>1.1459924150872589</v>
      </c>
      <c r="S187">
        <v>1.1299202190904729</v>
      </c>
      <c r="T187">
        <v>1.1328263809850481</v>
      </c>
      <c r="U187">
        <v>1.1279085910513831</v>
      </c>
      <c r="V187">
        <v>1.11958878628034</v>
      </c>
      <c r="W187">
        <v>1.127874185589882</v>
      </c>
    </row>
    <row r="188" spans="1:23">
      <c r="A188" s="1">
        <v>186</v>
      </c>
      <c r="B188">
        <v>4.069</v>
      </c>
      <c r="C188">
        <v>42.858999999999988</v>
      </c>
      <c r="D188">
        <v>1.1712495848540061</v>
      </c>
      <c r="E188">
        <v>1.181111041987341</v>
      </c>
      <c r="F188">
        <v>1.168203427541163</v>
      </c>
      <c r="G188">
        <v>1.2146888660161179</v>
      </c>
      <c r="H188">
        <v>1.1517608216895581</v>
      </c>
      <c r="I188">
        <v>1.193769774827492</v>
      </c>
      <c r="J188">
        <v>1.1734556595116079</v>
      </c>
      <c r="K188">
        <v>1.1792129500655479</v>
      </c>
      <c r="L188">
        <v>1.201484832226883</v>
      </c>
      <c r="M188">
        <v>1.1869553036328171</v>
      </c>
      <c r="N188">
        <v>1.1912488764975759</v>
      </c>
      <c r="O188">
        <v>1.164910768292331</v>
      </c>
      <c r="P188">
        <v>1.1646037822330311</v>
      </c>
      <c r="Q188">
        <v>1.157238916396272</v>
      </c>
      <c r="R188">
        <v>1.192969967553382</v>
      </c>
      <c r="S188">
        <v>1.1822718608940579</v>
      </c>
      <c r="T188">
        <v>1.182220571621428</v>
      </c>
      <c r="U188">
        <v>1.164964457930785</v>
      </c>
      <c r="V188">
        <v>1.168015814790663</v>
      </c>
      <c r="W188">
        <v>1.1749042668347021</v>
      </c>
    </row>
    <row r="189" spans="1:23">
      <c r="A189" s="1">
        <v>187</v>
      </c>
      <c r="B189">
        <v>3.7549999999999999</v>
      </c>
      <c r="C189">
        <v>42.546000000000006</v>
      </c>
      <c r="D189">
        <v>1.1624770788747629</v>
      </c>
      <c r="E189">
        <v>1.178198390349295</v>
      </c>
      <c r="F189">
        <v>1.1589498838979171</v>
      </c>
      <c r="G189">
        <v>1.211331135900523</v>
      </c>
      <c r="H189">
        <v>1.142962188813921</v>
      </c>
      <c r="I189">
        <v>1.182011314865645</v>
      </c>
      <c r="J189">
        <v>1.165569890927475</v>
      </c>
      <c r="K189">
        <v>1.170167255597901</v>
      </c>
      <c r="L189">
        <v>1.189966517535674</v>
      </c>
      <c r="M189">
        <v>1.1780085026969711</v>
      </c>
      <c r="N189">
        <v>1.184962383775535</v>
      </c>
      <c r="O189">
        <v>1.152695608521269</v>
      </c>
      <c r="P189">
        <v>1.158630071046967</v>
      </c>
      <c r="Q189">
        <v>1.1535901430321951</v>
      </c>
      <c r="R189">
        <v>1.1868812870782219</v>
      </c>
      <c r="S189">
        <v>1.169427824550942</v>
      </c>
      <c r="T189">
        <v>1.1734098625342579</v>
      </c>
      <c r="U189">
        <v>1.1594576197342119</v>
      </c>
      <c r="V189">
        <v>1.1607639827030261</v>
      </c>
      <c r="W189">
        <v>1.1683021237136779</v>
      </c>
    </row>
    <row r="190" spans="1:23">
      <c r="A190" s="1">
        <v>188</v>
      </c>
      <c r="B190">
        <v>8.6999999999999994E-2</v>
      </c>
      <c r="C190">
        <v>13.346</v>
      </c>
      <c r="D190">
        <v>0.36213574920945879</v>
      </c>
      <c r="E190">
        <v>0.3694067504462018</v>
      </c>
      <c r="F190">
        <v>0.37089736183156868</v>
      </c>
      <c r="G190">
        <v>0.39691911205669528</v>
      </c>
      <c r="H190">
        <v>0.34413894089431168</v>
      </c>
      <c r="I190">
        <v>0.40342746829268011</v>
      </c>
      <c r="J190">
        <v>0.36184691837157712</v>
      </c>
      <c r="K190">
        <v>0.39114768867335192</v>
      </c>
      <c r="L190">
        <v>0.39966853341520531</v>
      </c>
      <c r="M190">
        <v>0.35254411453429002</v>
      </c>
      <c r="N190">
        <v>0.35099951090383102</v>
      </c>
      <c r="O190">
        <v>0.34814722493056982</v>
      </c>
      <c r="P190">
        <v>0.36189991822198703</v>
      </c>
      <c r="Q190">
        <v>0.36256875328270538</v>
      </c>
      <c r="R190">
        <v>0.39529870370320319</v>
      </c>
      <c r="S190">
        <v>0.36727168981412889</v>
      </c>
      <c r="T190">
        <v>0.3895278525172956</v>
      </c>
      <c r="U190">
        <v>0.38066048778636857</v>
      </c>
      <c r="V190">
        <v>0.36518096580769699</v>
      </c>
      <c r="W190">
        <v>0.37039373203380749</v>
      </c>
    </row>
    <row r="191" spans="1:23">
      <c r="A191" s="1">
        <v>189</v>
      </c>
      <c r="B191">
        <v>2.6190000000000002</v>
      </c>
      <c r="C191">
        <v>28.286999999999999</v>
      </c>
      <c r="D191">
        <v>0.78572246649291677</v>
      </c>
      <c r="E191">
        <v>0.77094436084639462</v>
      </c>
      <c r="F191">
        <v>0.79082808574804631</v>
      </c>
      <c r="G191">
        <v>0.80550612588099091</v>
      </c>
      <c r="H191">
        <v>0.7807200216925243</v>
      </c>
      <c r="I191">
        <v>0.79520414697525721</v>
      </c>
      <c r="J191">
        <v>0.78966346021350786</v>
      </c>
      <c r="K191">
        <v>0.80684094316998911</v>
      </c>
      <c r="L191">
        <v>0.79973255101152285</v>
      </c>
      <c r="M191">
        <v>0.77033260672028259</v>
      </c>
      <c r="N191">
        <v>0.77956489405809815</v>
      </c>
      <c r="O191">
        <v>0.77370064028074859</v>
      </c>
      <c r="P191">
        <v>0.76857388382963876</v>
      </c>
      <c r="Q191">
        <v>0.76859009381814913</v>
      </c>
      <c r="R191">
        <v>0.79671864222997157</v>
      </c>
      <c r="S191">
        <v>0.79827852963184176</v>
      </c>
      <c r="T191">
        <v>0.80078464283226414</v>
      </c>
      <c r="U191">
        <v>0.77994694796054076</v>
      </c>
      <c r="V191">
        <v>0.75593792552615602</v>
      </c>
      <c r="W191">
        <v>0.76491932981313893</v>
      </c>
    </row>
    <row r="192" spans="1:23">
      <c r="A192" s="1">
        <v>190</v>
      </c>
      <c r="B192">
        <v>1.079</v>
      </c>
      <c r="C192">
        <v>21.19</v>
      </c>
      <c r="D192">
        <v>0.58272885763782001</v>
      </c>
      <c r="E192">
        <v>0.58197587793688754</v>
      </c>
      <c r="F192">
        <v>0.59797768504147353</v>
      </c>
      <c r="G192">
        <v>0.62562385847859203</v>
      </c>
      <c r="H192">
        <v>0.56099936294675878</v>
      </c>
      <c r="I192">
        <v>0.60025268261938147</v>
      </c>
      <c r="J192">
        <v>0.58642816918658425</v>
      </c>
      <c r="K192">
        <v>0.60767218847572302</v>
      </c>
      <c r="L192">
        <v>0.60422073190305836</v>
      </c>
      <c r="M192">
        <v>0.57049360763508139</v>
      </c>
      <c r="N192">
        <v>0.57937261720277911</v>
      </c>
      <c r="O192">
        <v>0.56826386231288295</v>
      </c>
      <c r="P192">
        <v>0.57510710109915075</v>
      </c>
      <c r="Q192">
        <v>0.57376193396762942</v>
      </c>
      <c r="R192">
        <v>0.60123140777416906</v>
      </c>
      <c r="S192">
        <v>0.59472494100423834</v>
      </c>
      <c r="T192">
        <v>0.60393984688783531</v>
      </c>
      <c r="U192">
        <v>0.59073415770883542</v>
      </c>
      <c r="V192">
        <v>0.56500017430486127</v>
      </c>
      <c r="W192">
        <v>0.57851067156894143</v>
      </c>
    </row>
    <row r="193" spans="1:23">
      <c r="A193" s="1">
        <v>191</v>
      </c>
      <c r="B193">
        <v>2.3860000000000001</v>
      </c>
      <c r="C193">
        <v>26.672999999999998</v>
      </c>
      <c r="D193">
        <v>0.74060672145680884</v>
      </c>
      <c r="E193">
        <v>0.72257256682014936</v>
      </c>
      <c r="F193">
        <v>0.74764488207956814</v>
      </c>
      <c r="G193">
        <v>0.75738768704702086</v>
      </c>
      <c r="H193">
        <v>0.7331038908361398</v>
      </c>
      <c r="I193">
        <v>0.75243376720641697</v>
      </c>
      <c r="J193">
        <v>0.74327338709443758</v>
      </c>
      <c r="K193">
        <v>0.76074059666620009</v>
      </c>
      <c r="L193">
        <v>0.75409497318063345</v>
      </c>
      <c r="M193">
        <v>0.72679150883250176</v>
      </c>
      <c r="N193">
        <v>0.73379814316358893</v>
      </c>
      <c r="O193">
        <v>0.72976940048326955</v>
      </c>
      <c r="P193">
        <v>0.72493863893870625</v>
      </c>
      <c r="Q193">
        <v>0.72439636866966639</v>
      </c>
      <c r="R193">
        <v>0.75369196687217455</v>
      </c>
      <c r="S193">
        <v>0.7518882549073399</v>
      </c>
      <c r="T193">
        <v>0.75987584279368225</v>
      </c>
      <c r="U193">
        <v>0.73355929615689686</v>
      </c>
      <c r="V193">
        <v>0.70892323884563524</v>
      </c>
      <c r="W193">
        <v>0.71354215844748126</v>
      </c>
    </row>
    <row r="194" spans="1:23">
      <c r="A194" s="1">
        <v>192</v>
      </c>
      <c r="B194">
        <v>0.58200000000000007</v>
      </c>
      <c r="C194">
        <v>17.427</v>
      </c>
      <c r="D194">
        <v>0.48061906754402012</v>
      </c>
      <c r="E194">
        <v>0.47777372400753099</v>
      </c>
      <c r="F194">
        <v>0.488900515724635</v>
      </c>
      <c r="G194">
        <v>0.51863682874701345</v>
      </c>
      <c r="H194">
        <v>0.4585756489765036</v>
      </c>
      <c r="I194">
        <v>0.5101769050363697</v>
      </c>
      <c r="J194">
        <v>0.48399475450924662</v>
      </c>
      <c r="K194">
        <v>0.50321076501500939</v>
      </c>
      <c r="L194">
        <v>0.50308829511074127</v>
      </c>
      <c r="M194">
        <v>0.4754677370892082</v>
      </c>
      <c r="N194">
        <v>0.47168933238645028</v>
      </c>
      <c r="O194">
        <v>0.46916126895963028</v>
      </c>
      <c r="P194">
        <v>0.47178905081290418</v>
      </c>
      <c r="Q194">
        <v>0.47355681471537048</v>
      </c>
      <c r="R194">
        <v>0.50202650723222941</v>
      </c>
      <c r="S194">
        <v>0.4888835782274254</v>
      </c>
      <c r="T194">
        <v>0.503172444804728</v>
      </c>
      <c r="U194">
        <v>0.48868132374081891</v>
      </c>
      <c r="V194">
        <v>0.46469674396912292</v>
      </c>
      <c r="W194">
        <v>0.47589217540390211</v>
      </c>
    </row>
    <row r="195" spans="1:23">
      <c r="A195" s="1">
        <v>193</v>
      </c>
      <c r="B195">
        <v>4.8899999999999997</v>
      </c>
      <c r="C195">
        <v>49.863</v>
      </c>
      <c r="D195">
        <v>1.3724451024214319</v>
      </c>
      <c r="E195">
        <v>1.367520746822303</v>
      </c>
      <c r="F195">
        <v>1.371945167226069</v>
      </c>
      <c r="G195">
        <v>1.389778244463191</v>
      </c>
      <c r="H195">
        <v>1.360694302049094</v>
      </c>
      <c r="I195">
        <v>1.3970580687637071</v>
      </c>
      <c r="J195">
        <v>1.37214983552629</v>
      </c>
      <c r="K195">
        <v>1.3954104970558361</v>
      </c>
      <c r="L195">
        <v>1.398140313786957</v>
      </c>
      <c r="M195">
        <v>1.350058195845077</v>
      </c>
      <c r="N195">
        <v>1.347462801250001</v>
      </c>
      <c r="O195">
        <v>1.3520383489093359</v>
      </c>
      <c r="P195">
        <v>1.344684021260202</v>
      </c>
      <c r="Q195">
        <v>1.3442793957831649</v>
      </c>
      <c r="R195">
        <v>1.3976578747272039</v>
      </c>
      <c r="S195">
        <v>1.3813273270892621</v>
      </c>
      <c r="T195">
        <v>1.3921594367630961</v>
      </c>
      <c r="U195">
        <v>1.3631835057256541</v>
      </c>
      <c r="V195">
        <v>1.3520276589619671</v>
      </c>
      <c r="W195">
        <v>1.3502550145840171</v>
      </c>
    </row>
    <row r="196" spans="1:23">
      <c r="A196" s="1">
        <v>194</v>
      </c>
      <c r="B196">
        <v>0.434</v>
      </c>
      <c r="C196">
        <v>16.882000000000001</v>
      </c>
      <c r="D196">
        <v>0.46334649365942332</v>
      </c>
      <c r="E196">
        <v>0.45444528985981458</v>
      </c>
      <c r="F196">
        <v>0.4696564205373549</v>
      </c>
      <c r="G196">
        <v>0.48584480318261408</v>
      </c>
      <c r="H196">
        <v>0.44770674954189399</v>
      </c>
      <c r="I196">
        <v>0.49439938716608639</v>
      </c>
      <c r="J196">
        <v>0.46332860235772633</v>
      </c>
      <c r="K196">
        <v>0.4833211356132564</v>
      </c>
      <c r="L196">
        <v>0.49004509715071981</v>
      </c>
      <c r="M196">
        <v>0.43981609093576368</v>
      </c>
      <c r="N196">
        <v>0.43426844251947733</v>
      </c>
      <c r="O196">
        <v>0.44919991030935791</v>
      </c>
      <c r="P196">
        <v>0.44925186770184389</v>
      </c>
      <c r="Q196">
        <v>0.45544909615484003</v>
      </c>
      <c r="R196">
        <v>0.48822549815520022</v>
      </c>
      <c r="S196">
        <v>0.46742265674272598</v>
      </c>
      <c r="T196">
        <v>0.48465640078461442</v>
      </c>
      <c r="U196">
        <v>0.47552459208890818</v>
      </c>
      <c r="V196">
        <v>0.45206714876031751</v>
      </c>
      <c r="W196">
        <v>0.45679214818546882</v>
      </c>
    </row>
    <row r="197" spans="1:23">
      <c r="A197" s="1">
        <v>195</v>
      </c>
      <c r="B197">
        <v>0.24</v>
      </c>
      <c r="C197">
        <v>14.914</v>
      </c>
      <c r="D197">
        <v>0.40681559332734363</v>
      </c>
      <c r="E197">
        <v>0.40612793792026192</v>
      </c>
      <c r="F197">
        <v>0.41432623480031011</v>
      </c>
      <c r="G197">
        <v>0.43607457775952069</v>
      </c>
      <c r="H197">
        <v>0.38973928589064338</v>
      </c>
      <c r="I197">
        <v>0.44160851842283222</v>
      </c>
      <c r="J197">
        <v>0.40679579930113358</v>
      </c>
      <c r="K197">
        <v>0.43125390028894139</v>
      </c>
      <c r="L197">
        <v>0.43975117933827779</v>
      </c>
      <c r="M197">
        <v>0.39096113552245038</v>
      </c>
      <c r="N197">
        <v>0.3850061848959026</v>
      </c>
      <c r="O197">
        <v>0.39280974923762457</v>
      </c>
      <c r="P197">
        <v>0.39980583102083073</v>
      </c>
      <c r="Q197">
        <v>0.40259634167966751</v>
      </c>
      <c r="R197">
        <v>0.43567342045404173</v>
      </c>
      <c r="S197">
        <v>0.41089805798378298</v>
      </c>
      <c r="T197">
        <v>0.43173792651336718</v>
      </c>
      <c r="U197">
        <v>0.42311468373531758</v>
      </c>
      <c r="V197">
        <v>0.40119568246764531</v>
      </c>
      <c r="W197">
        <v>0.4100880986997123</v>
      </c>
    </row>
    <row r="198" spans="1:23">
      <c r="A198" s="1">
        <v>196</v>
      </c>
      <c r="B198">
        <v>2.0720000000000001</v>
      </c>
      <c r="C198">
        <v>24.172999999999998</v>
      </c>
      <c r="D198">
        <v>0.67099879357803116</v>
      </c>
      <c r="E198">
        <v>0.65013737047583975</v>
      </c>
      <c r="F198">
        <v>0.6674202072491906</v>
      </c>
      <c r="G198">
        <v>0.67501498534024729</v>
      </c>
      <c r="H198">
        <v>0.66895286785742936</v>
      </c>
      <c r="I198">
        <v>0.68793875009467365</v>
      </c>
      <c r="J198">
        <v>0.66931031623636517</v>
      </c>
      <c r="K198">
        <v>0.68793910384224932</v>
      </c>
      <c r="L198">
        <v>0.68866114291355252</v>
      </c>
      <c r="M198">
        <v>0.64247468789165574</v>
      </c>
      <c r="N198">
        <v>0.64806338897162497</v>
      </c>
      <c r="O198">
        <v>0.65393248837911344</v>
      </c>
      <c r="P198">
        <v>0.64703601442589642</v>
      </c>
      <c r="Q198">
        <v>0.64801719489178977</v>
      </c>
      <c r="R198">
        <v>0.68825894736578885</v>
      </c>
      <c r="S198">
        <v>0.67663954409545846</v>
      </c>
      <c r="T198">
        <v>0.67952217591869446</v>
      </c>
      <c r="U198">
        <v>0.66254007251833569</v>
      </c>
      <c r="V198">
        <v>0.64805673806513431</v>
      </c>
      <c r="W198">
        <v>0.64879768496024559</v>
      </c>
    </row>
    <row r="199" spans="1:23">
      <c r="A199" s="1">
        <v>197</v>
      </c>
      <c r="B199">
        <v>-0.34799999999999998</v>
      </c>
      <c r="C199">
        <v>8.3770000000000007</v>
      </c>
      <c r="D199">
        <v>0.24812041528668599</v>
      </c>
      <c r="E199">
        <v>0.2323487971979494</v>
      </c>
      <c r="F199">
        <v>0.24121126788154371</v>
      </c>
      <c r="G199">
        <v>0.25705882135469482</v>
      </c>
      <c r="H199">
        <v>0.23444205361819001</v>
      </c>
      <c r="I199">
        <v>0.26794719866300121</v>
      </c>
      <c r="J199">
        <v>0.23502200569435311</v>
      </c>
      <c r="K199">
        <v>0.26028482563688682</v>
      </c>
      <c r="L199">
        <v>0.26289195021439521</v>
      </c>
      <c r="M199">
        <v>0.229240930727548</v>
      </c>
      <c r="N199">
        <v>0.2305806589350928</v>
      </c>
      <c r="O199">
        <v>0.2333897261501022</v>
      </c>
      <c r="P199">
        <v>0.24074219407553971</v>
      </c>
      <c r="Q199">
        <v>0.2304504819207597</v>
      </c>
      <c r="R199">
        <v>0.26237604372993328</v>
      </c>
      <c r="S199">
        <v>0.25281344189573213</v>
      </c>
      <c r="T199">
        <v>0.26015953324352958</v>
      </c>
      <c r="U199">
        <v>0.24071084120449801</v>
      </c>
      <c r="V199">
        <v>0.23766279482846819</v>
      </c>
      <c r="W199">
        <v>0.24011687497493461</v>
      </c>
    </row>
    <row r="200" spans="1:23">
      <c r="A200" s="1">
        <v>198</v>
      </c>
      <c r="B200">
        <v>0.83900000000000008</v>
      </c>
      <c r="C200">
        <v>13.06</v>
      </c>
      <c r="D200">
        <v>0.37028164761875609</v>
      </c>
      <c r="E200">
        <v>0.33785756120792487</v>
      </c>
      <c r="F200">
        <v>0.35752203326168608</v>
      </c>
      <c r="G200">
        <v>0.3653456175826329</v>
      </c>
      <c r="H200">
        <v>0.36149104350044259</v>
      </c>
      <c r="I200">
        <v>0.38645509536853723</v>
      </c>
      <c r="J200">
        <v>0.35499445739502039</v>
      </c>
      <c r="K200">
        <v>0.37272934692597509</v>
      </c>
      <c r="L200">
        <v>0.37213894440146472</v>
      </c>
      <c r="M200">
        <v>0.34031681992196788</v>
      </c>
      <c r="N200">
        <v>0.33262777786269587</v>
      </c>
      <c r="O200">
        <v>0.34849932487962493</v>
      </c>
      <c r="P200">
        <v>0.3515545365770304</v>
      </c>
      <c r="Q200">
        <v>0.33931463049970839</v>
      </c>
      <c r="R200">
        <v>0.37800685115374899</v>
      </c>
      <c r="S200">
        <v>0.3669736214601747</v>
      </c>
      <c r="T200">
        <v>0.3817744285205863</v>
      </c>
      <c r="U200">
        <v>0.35247524204134761</v>
      </c>
      <c r="V200">
        <v>0.3444304050775307</v>
      </c>
      <c r="W200">
        <v>0.33955656148911079</v>
      </c>
    </row>
    <row r="201" spans="1:23">
      <c r="A201" s="1">
        <v>199</v>
      </c>
      <c r="B201">
        <v>-9.0999999999999998E-2</v>
      </c>
      <c r="C201">
        <v>9.9480000000000004</v>
      </c>
      <c r="D201">
        <v>0.285498919024331</v>
      </c>
      <c r="E201">
        <v>0.28502151607289838</v>
      </c>
      <c r="F201">
        <v>0.2765057573526829</v>
      </c>
      <c r="G201">
        <v>0.29131308422749841</v>
      </c>
      <c r="H201">
        <v>0.26977278686803602</v>
      </c>
      <c r="I201">
        <v>0.31069042263516289</v>
      </c>
      <c r="J201">
        <v>0.26667384925273402</v>
      </c>
      <c r="K201">
        <v>0.29842932037997472</v>
      </c>
      <c r="L201">
        <v>0.29461496821737032</v>
      </c>
      <c r="M201">
        <v>0.2581960319381022</v>
      </c>
      <c r="N201">
        <v>0.26027891765645578</v>
      </c>
      <c r="O201">
        <v>0.25968888388336492</v>
      </c>
      <c r="P201">
        <v>0.28092897841815329</v>
      </c>
      <c r="Q201">
        <v>0.27589677105989557</v>
      </c>
      <c r="R201">
        <v>0.30321079411667279</v>
      </c>
      <c r="S201">
        <v>0.28110283839829042</v>
      </c>
      <c r="T201">
        <v>0.29469751286523499</v>
      </c>
      <c r="U201">
        <v>0.28197143675616021</v>
      </c>
      <c r="V201">
        <v>0.27305282183292717</v>
      </c>
      <c r="W201">
        <v>0.27266571225471142</v>
      </c>
    </row>
    <row r="202" spans="1:23">
      <c r="A202" s="1">
        <v>200</v>
      </c>
      <c r="B202">
        <v>4.2709999999999999</v>
      </c>
      <c r="C202">
        <v>43.018999999999998</v>
      </c>
      <c r="D202">
        <v>1.194924453475007</v>
      </c>
      <c r="E202">
        <v>1.176374580445098</v>
      </c>
      <c r="F202">
        <v>1.177811826840343</v>
      </c>
      <c r="G202">
        <v>1.1982251570622331</v>
      </c>
      <c r="H202">
        <v>1.179300814993794</v>
      </c>
      <c r="I202">
        <v>1.20034147762372</v>
      </c>
      <c r="J202">
        <v>1.178866928298651</v>
      </c>
      <c r="K202">
        <v>1.2023993536558111</v>
      </c>
      <c r="L202">
        <v>1.205215350223799</v>
      </c>
      <c r="M202">
        <v>1.1626362719981089</v>
      </c>
      <c r="N202">
        <v>1.1615235208248249</v>
      </c>
      <c r="O202">
        <v>1.163556537719042</v>
      </c>
      <c r="P202">
        <v>1.165744218004916</v>
      </c>
      <c r="Q202">
        <v>1.1580830356073639</v>
      </c>
      <c r="R202">
        <v>1.2006281745510281</v>
      </c>
      <c r="S202">
        <v>1.1974733469457199</v>
      </c>
      <c r="T202">
        <v>1.198676265208849</v>
      </c>
      <c r="U202">
        <v>1.167921331642245</v>
      </c>
      <c r="V202">
        <v>1.1640775539190999</v>
      </c>
      <c r="W202">
        <v>1.160803393255232</v>
      </c>
    </row>
    <row r="203" spans="1:23">
      <c r="A203" s="1">
        <v>201</v>
      </c>
      <c r="B203">
        <v>2.9</v>
      </c>
      <c r="C203">
        <v>37.103999999999999</v>
      </c>
      <c r="D203">
        <v>1.0247868763309891</v>
      </c>
      <c r="E203">
        <v>1.018492529036982</v>
      </c>
      <c r="F203">
        <v>1.016379799978536</v>
      </c>
      <c r="G203">
        <v>1.050376718101357</v>
      </c>
      <c r="H203">
        <v>0.99322198783134352</v>
      </c>
      <c r="I203">
        <v>1.0319212266228639</v>
      </c>
      <c r="J203">
        <v>1.005189673309494</v>
      </c>
      <c r="K203">
        <v>1.035217482410391</v>
      </c>
      <c r="L203">
        <v>1.041208708651336</v>
      </c>
      <c r="M203">
        <v>0.99118303224572679</v>
      </c>
      <c r="N203">
        <v>0.99298048319081222</v>
      </c>
      <c r="O203">
        <v>0.98273967157356157</v>
      </c>
      <c r="P203">
        <v>0.99886045005241331</v>
      </c>
      <c r="Q203">
        <v>0.99508633891061893</v>
      </c>
      <c r="R203">
        <v>1.0322558638112711</v>
      </c>
      <c r="S203">
        <v>1.0286040758691459</v>
      </c>
      <c r="T203">
        <v>1.0255797189886069</v>
      </c>
      <c r="U203">
        <v>1.0073278236436649</v>
      </c>
      <c r="V203">
        <v>1.0061668731793261</v>
      </c>
      <c r="W203">
        <v>1.0041994716520319</v>
      </c>
    </row>
    <row r="204" spans="1:23">
      <c r="A204" s="1">
        <v>202</v>
      </c>
      <c r="B204">
        <v>1.0920000000000001</v>
      </c>
      <c r="C204">
        <v>22.341999999999999</v>
      </c>
      <c r="D204">
        <v>0.61735573682918055</v>
      </c>
      <c r="E204">
        <v>0.59849905124804736</v>
      </c>
      <c r="F204">
        <v>0.60542965381612257</v>
      </c>
      <c r="G204">
        <v>0.61888131977872807</v>
      </c>
      <c r="H204">
        <v>0.59690214353526849</v>
      </c>
      <c r="I204">
        <v>0.63186202995330532</v>
      </c>
      <c r="J204">
        <v>0.59909978353212157</v>
      </c>
      <c r="K204">
        <v>0.63004121003577662</v>
      </c>
      <c r="L204">
        <v>0.63539914873860048</v>
      </c>
      <c r="M204">
        <v>0.57575324212463896</v>
      </c>
      <c r="N204">
        <v>0.56823577018226801</v>
      </c>
      <c r="O204">
        <v>0.58196867571456257</v>
      </c>
      <c r="P204">
        <v>0.59878471998209626</v>
      </c>
      <c r="Q204">
        <v>0.5903720216697701</v>
      </c>
      <c r="R204">
        <v>0.63438089036115097</v>
      </c>
      <c r="S204">
        <v>0.61130838033332424</v>
      </c>
      <c r="T204">
        <v>0.62335051675372311</v>
      </c>
      <c r="U204">
        <v>0.60725467229855423</v>
      </c>
      <c r="V204">
        <v>0.6041926600818639</v>
      </c>
      <c r="W204">
        <v>0.5858735554611112</v>
      </c>
    </row>
    <row r="205" spans="1:23">
      <c r="A205" s="1">
        <v>203</v>
      </c>
      <c r="B205">
        <v>0.30199999999999999</v>
      </c>
      <c r="C205">
        <v>14.861000000000001</v>
      </c>
      <c r="D205">
        <v>0.4237067539084951</v>
      </c>
      <c r="E205">
        <v>0.39534840475515598</v>
      </c>
      <c r="F205">
        <v>0.41383489619978359</v>
      </c>
      <c r="G205">
        <v>0.41958379033696142</v>
      </c>
      <c r="H205">
        <v>0.40834444457194241</v>
      </c>
      <c r="I205">
        <v>0.43251132653549151</v>
      </c>
      <c r="J205">
        <v>0.40690456852298362</v>
      </c>
      <c r="K205">
        <v>0.42613163956629818</v>
      </c>
      <c r="L205">
        <v>0.42747042301266241</v>
      </c>
      <c r="M205">
        <v>0.37659203098912292</v>
      </c>
      <c r="N205">
        <v>0.36793510552139652</v>
      </c>
      <c r="O205">
        <v>0.3934868645242689</v>
      </c>
      <c r="P205">
        <v>0.39749780624439679</v>
      </c>
      <c r="Q205">
        <v>0.40197005968434091</v>
      </c>
      <c r="R205">
        <v>0.42560680206844398</v>
      </c>
      <c r="S205">
        <v>0.41734717327842752</v>
      </c>
      <c r="T205">
        <v>0.43005711431827631</v>
      </c>
      <c r="U205">
        <v>0.42322319286234361</v>
      </c>
      <c r="V205">
        <v>0.39600804228510378</v>
      </c>
      <c r="W205">
        <v>0.39452008220446011</v>
      </c>
    </row>
    <row r="206" spans="1:23">
      <c r="A206" s="1">
        <v>204</v>
      </c>
      <c r="B206">
        <v>2.843</v>
      </c>
      <c r="C206">
        <v>29.882000000000001</v>
      </c>
      <c r="D206">
        <v>0.84830149206534444</v>
      </c>
      <c r="E206">
        <v>0.80420847581548394</v>
      </c>
      <c r="F206">
        <v>0.83594934722971148</v>
      </c>
      <c r="G206">
        <v>0.83109527877806555</v>
      </c>
      <c r="H206">
        <v>0.84612410074640265</v>
      </c>
      <c r="I206">
        <v>0.83194593988144194</v>
      </c>
      <c r="J206">
        <v>0.83510180264138989</v>
      </c>
      <c r="K206">
        <v>0.84727410759766231</v>
      </c>
      <c r="L206">
        <v>0.83134664878101128</v>
      </c>
      <c r="M206">
        <v>0.79785079747750409</v>
      </c>
      <c r="N206">
        <v>0.80395215030739264</v>
      </c>
      <c r="O206">
        <v>0.8196361413266946</v>
      </c>
      <c r="P206">
        <v>0.80840767614762143</v>
      </c>
      <c r="Q206">
        <v>0.81602414755114772</v>
      </c>
      <c r="R206">
        <v>0.83081525289086733</v>
      </c>
      <c r="S206">
        <v>0.85071146280468679</v>
      </c>
      <c r="T206">
        <v>0.84445865003051168</v>
      </c>
      <c r="U206">
        <v>0.82690427268107147</v>
      </c>
      <c r="V206">
        <v>0.79442424038825765</v>
      </c>
      <c r="W206">
        <v>0.79518594477947557</v>
      </c>
    </row>
    <row r="207" spans="1:23">
      <c r="A207" s="1">
        <v>205</v>
      </c>
      <c r="B207">
        <v>1.6479999999999999</v>
      </c>
      <c r="C207">
        <v>25.148</v>
      </c>
      <c r="D207">
        <v>0.71186450466146234</v>
      </c>
      <c r="E207">
        <v>0.68511641117574129</v>
      </c>
      <c r="F207">
        <v>0.7043797886443357</v>
      </c>
      <c r="G207">
        <v>0.71335809698284802</v>
      </c>
      <c r="H207">
        <v>0.69523980508649752</v>
      </c>
      <c r="I207">
        <v>0.69961574266648396</v>
      </c>
      <c r="J207">
        <v>0.69704646780814239</v>
      </c>
      <c r="K207">
        <v>0.71344142318477111</v>
      </c>
      <c r="L207">
        <v>0.70276631315006854</v>
      </c>
      <c r="M207">
        <v>0.66085629708711979</v>
      </c>
      <c r="N207">
        <v>0.66768158177661296</v>
      </c>
      <c r="O207">
        <v>0.67681898506768912</v>
      </c>
      <c r="P207">
        <v>0.67736617531150412</v>
      </c>
      <c r="Q207">
        <v>0.68543073669956245</v>
      </c>
      <c r="R207">
        <v>0.69794671452182111</v>
      </c>
      <c r="S207">
        <v>0.71216387246217672</v>
      </c>
      <c r="T207">
        <v>0.70590008343197475</v>
      </c>
      <c r="U207">
        <v>0.70222728572811988</v>
      </c>
      <c r="V207">
        <v>0.66829125081902685</v>
      </c>
      <c r="W207">
        <v>0.67803186602288323</v>
      </c>
    </row>
    <row r="208" spans="1:23">
      <c r="A208" s="1">
        <v>206</v>
      </c>
      <c r="B208">
        <v>1.7090000000000001</v>
      </c>
      <c r="C208">
        <v>25.148</v>
      </c>
      <c r="D208">
        <v>0.71186450466146234</v>
      </c>
      <c r="E208">
        <v>0.68511641117574129</v>
      </c>
      <c r="F208">
        <v>0.7043797886443357</v>
      </c>
      <c r="G208">
        <v>0.71335809698284802</v>
      </c>
      <c r="H208">
        <v>0.69523980508649752</v>
      </c>
      <c r="I208">
        <v>0.69961574266648396</v>
      </c>
      <c r="J208">
        <v>0.69704646780814239</v>
      </c>
      <c r="K208">
        <v>0.71344142318477111</v>
      </c>
      <c r="L208">
        <v>0.70276631315006854</v>
      </c>
      <c r="M208">
        <v>0.66085629708711979</v>
      </c>
      <c r="N208">
        <v>0.66768158177661296</v>
      </c>
      <c r="O208">
        <v>0.67681898506768912</v>
      </c>
      <c r="P208">
        <v>0.67736617531150412</v>
      </c>
      <c r="Q208">
        <v>0.68543073669956245</v>
      </c>
      <c r="R208">
        <v>0.69794671452182111</v>
      </c>
      <c r="S208">
        <v>0.71216387246217672</v>
      </c>
      <c r="T208">
        <v>0.70590008343197475</v>
      </c>
      <c r="U208">
        <v>0.70222728572811988</v>
      </c>
      <c r="V208">
        <v>0.66829125081902685</v>
      </c>
      <c r="W208">
        <v>0.67803186602288323</v>
      </c>
    </row>
    <row r="209" spans="1:23">
      <c r="A209" s="1">
        <v>207</v>
      </c>
      <c r="B209">
        <v>0.53600000000000003</v>
      </c>
      <c r="C209">
        <v>16.829999999999998</v>
      </c>
      <c r="D209">
        <v>0.48146362557307781</v>
      </c>
      <c r="E209">
        <v>0.44921884953733898</v>
      </c>
      <c r="F209">
        <v>0.4696564205373549</v>
      </c>
      <c r="G209">
        <v>0.47923765682612057</v>
      </c>
      <c r="H209">
        <v>0.46236205755146792</v>
      </c>
      <c r="I209">
        <v>0.4883164887100736</v>
      </c>
      <c r="J209">
        <v>0.46438910227076491</v>
      </c>
      <c r="K209">
        <v>0.48010609962776762</v>
      </c>
      <c r="L209">
        <v>0.47626668761466362</v>
      </c>
      <c r="M209">
        <v>0.43558669412972778</v>
      </c>
      <c r="N209">
        <v>0.42790065894327262</v>
      </c>
      <c r="O209">
        <v>0.45031037937945428</v>
      </c>
      <c r="P209">
        <v>0.45003931144909781</v>
      </c>
      <c r="Q209">
        <v>0.45561247406666427</v>
      </c>
      <c r="R209">
        <v>0.47832124458227332</v>
      </c>
      <c r="S209">
        <v>0.4751995310686209</v>
      </c>
      <c r="T209">
        <v>0.48338223670123898</v>
      </c>
      <c r="U209">
        <v>0.47367993692946497</v>
      </c>
      <c r="V209">
        <v>0.44739555655404972</v>
      </c>
      <c r="W209">
        <v>0.4457342376905864</v>
      </c>
    </row>
    <row r="210" spans="1:23">
      <c r="A210" s="1">
        <v>208</v>
      </c>
      <c r="B210">
        <v>-2.9129999999999998</v>
      </c>
      <c r="C210">
        <v>-22.199000000000002</v>
      </c>
      <c r="D210">
        <v>-0.61414608857371056</v>
      </c>
      <c r="E210">
        <v>-0.61286459870239551</v>
      </c>
      <c r="F210">
        <v>-0.60975989164108957</v>
      </c>
      <c r="G210">
        <v>-0.63249595305990713</v>
      </c>
      <c r="H210">
        <v>-0.6046424308035574</v>
      </c>
      <c r="I210">
        <v>-0.62097064981523287</v>
      </c>
      <c r="J210">
        <v>-0.60260977177331587</v>
      </c>
      <c r="K210">
        <v>-0.61491336017559151</v>
      </c>
      <c r="L210">
        <v>-0.62279292838197153</v>
      </c>
      <c r="M210">
        <v>-0.61634020378179177</v>
      </c>
      <c r="N210">
        <v>-0.61525067864460159</v>
      </c>
      <c r="O210">
        <v>-0.60152050689372472</v>
      </c>
      <c r="P210">
        <v>-0.61053880317127152</v>
      </c>
      <c r="Q210">
        <v>-0.61641892402068155</v>
      </c>
      <c r="R210">
        <v>-0.62248512452453619</v>
      </c>
      <c r="S210">
        <v>-0.61020283129390307</v>
      </c>
      <c r="T210">
        <v>-0.61464899455302391</v>
      </c>
      <c r="U210">
        <v>-0.61428682519740152</v>
      </c>
      <c r="V210">
        <v>-0.61900400620579266</v>
      </c>
      <c r="W210">
        <v>-0.61280937604679631</v>
      </c>
    </row>
    <row r="211" spans="1:23">
      <c r="A211" s="1">
        <v>209</v>
      </c>
      <c r="B211">
        <v>0.113</v>
      </c>
      <c r="C211">
        <v>-2.919</v>
      </c>
      <c r="D211">
        <v>-8.940311445506606E-2</v>
      </c>
      <c r="E211">
        <v>-7.4922340094259743E-2</v>
      </c>
      <c r="F211">
        <v>-6.8031787971925786E-2</v>
      </c>
      <c r="G211">
        <v>-6.4227209464131185E-2</v>
      </c>
      <c r="H211">
        <v>-8.6585464769963538E-2</v>
      </c>
      <c r="I211">
        <v>-7.2396401110253097E-2</v>
      </c>
      <c r="J211">
        <v>-7.8505276288578424E-2</v>
      </c>
      <c r="K211">
        <v>-7.4296885395341392E-2</v>
      </c>
      <c r="L211">
        <v>-8.3283781864422077E-2</v>
      </c>
      <c r="M211">
        <v>-7.8122348695722543E-2</v>
      </c>
      <c r="N211">
        <v>-6.8949041709018749E-2</v>
      </c>
      <c r="O211">
        <v>-7.4806067718894975E-2</v>
      </c>
      <c r="P211">
        <v>-7.5918805251190352E-2</v>
      </c>
      <c r="Q211">
        <v>-6.3738677970926486E-2</v>
      </c>
      <c r="R211">
        <v>-8.2162088757785148E-2</v>
      </c>
      <c r="S211">
        <v>-8.2296679318001997E-2</v>
      </c>
      <c r="T211">
        <v>-7.6219784767553311E-2</v>
      </c>
      <c r="U211">
        <v>-7.209384472989834E-2</v>
      </c>
      <c r="V211">
        <v>-8.7691874002241349E-2</v>
      </c>
      <c r="W211">
        <v>-6.8743878110627071E-2</v>
      </c>
    </row>
    <row r="212" spans="1:23">
      <c r="A212" s="1">
        <v>210</v>
      </c>
      <c r="B212">
        <v>-0.85299999999999998</v>
      </c>
      <c r="C212">
        <v>-6.2370000000000001</v>
      </c>
      <c r="D212">
        <v>-0.1609453526584595</v>
      </c>
      <c r="E212">
        <v>-0.15432612353520361</v>
      </c>
      <c r="F212">
        <v>-0.16520764452046069</v>
      </c>
      <c r="G212">
        <v>-0.16728786123795769</v>
      </c>
      <c r="H212">
        <v>-0.1608971380973189</v>
      </c>
      <c r="I212">
        <v>-0.16499766778437719</v>
      </c>
      <c r="J212">
        <v>-0.15880415431941941</v>
      </c>
      <c r="K212">
        <v>-0.16396369410927161</v>
      </c>
      <c r="L212">
        <v>-0.1706378091206831</v>
      </c>
      <c r="M212">
        <v>-0.1609209246292736</v>
      </c>
      <c r="N212">
        <v>-0.1537624995537871</v>
      </c>
      <c r="O212">
        <v>-0.14438643457445821</v>
      </c>
      <c r="P212">
        <v>-0.1822780175957969</v>
      </c>
      <c r="Q212">
        <v>-0.16737473337149639</v>
      </c>
      <c r="R212">
        <v>-0.17590070727313681</v>
      </c>
      <c r="S212">
        <v>-0.1587105664226135</v>
      </c>
      <c r="T212">
        <v>-0.16842046663052021</v>
      </c>
      <c r="U212">
        <v>-0.17604558842087109</v>
      </c>
      <c r="V212">
        <v>-0.17618052172329091</v>
      </c>
      <c r="W212">
        <v>-0.15875581292523519</v>
      </c>
    </row>
    <row r="213" spans="1:23">
      <c r="A213" s="1">
        <v>211</v>
      </c>
      <c r="B213">
        <v>1.377</v>
      </c>
      <c r="C213">
        <v>9.1199999999999992</v>
      </c>
      <c r="D213">
        <v>0.24389762514139809</v>
      </c>
      <c r="E213">
        <v>0.2523018219707337</v>
      </c>
      <c r="F213">
        <v>0.24025588726940919</v>
      </c>
      <c r="G213">
        <v>0.25318660033429091</v>
      </c>
      <c r="H213">
        <v>0.23994460420914521</v>
      </c>
      <c r="I213">
        <v>0.2431268004987345</v>
      </c>
      <c r="J213">
        <v>0.24396827419152439</v>
      </c>
      <c r="K213">
        <v>0.246934252476806</v>
      </c>
      <c r="L213">
        <v>0.25646565643868519</v>
      </c>
      <c r="M213">
        <v>0.2399228688145876</v>
      </c>
      <c r="N213">
        <v>0.23551230408772789</v>
      </c>
      <c r="O213">
        <v>0.23558357967882959</v>
      </c>
      <c r="P213">
        <v>0.23417111177086899</v>
      </c>
      <c r="Q213">
        <v>0.22495009222267379</v>
      </c>
      <c r="R213">
        <v>0.2434876038558815</v>
      </c>
      <c r="S213">
        <v>0.2355254773663909</v>
      </c>
      <c r="T213">
        <v>0.2431345322997063</v>
      </c>
      <c r="U213">
        <v>0.2287748372316305</v>
      </c>
      <c r="V213">
        <v>0.23866773036121189</v>
      </c>
      <c r="W213">
        <v>0.23386793292622951</v>
      </c>
    </row>
    <row r="214" spans="1:23">
      <c r="A214" s="1">
        <v>212</v>
      </c>
      <c r="B214">
        <v>1.984</v>
      </c>
      <c r="C214">
        <v>15.295</v>
      </c>
      <c r="D214">
        <v>0.42073717890309908</v>
      </c>
      <c r="E214">
        <v>0.4128515356267799</v>
      </c>
      <c r="F214">
        <v>0.41661914826943269</v>
      </c>
      <c r="G214">
        <v>0.41514292147440041</v>
      </c>
      <c r="H214">
        <v>0.42082052462470221</v>
      </c>
      <c r="I214">
        <v>0.40899440661179898</v>
      </c>
      <c r="J214">
        <v>0.41895075984288288</v>
      </c>
      <c r="K214">
        <v>0.4194291069185842</v>
      </c>
      <c r="L214">
        <v>0.42270516279762332</v>
      </c>
      <c r="M214">
        <v>0.39860658359489998</v>
      </c>
      <c r="N214">
        <v>0.39297268860400553</v>
      </c>
      <c r="O214">
        <v>0.41214816182418451</v>
      </c>
      <c r="P214">
        <v>0.39877400817960151</v>
      </c>
      <c r="Q214">
        <v>0.40627234469571499</v>
      </c>
      <c r="R214">
        <v>0.40955974641613352</v>
      </c>
      <c r="S214">
        <v>0.41390583864641128</v>
      </c>
      <c r="T214">
        <v>0.413032113374453</v>
      </c>
      <c r="U214">
        <v>0.40556333243885112</v>
      </c>
      <c r="V214">
        <v>0.39839815922784538</v>
      </c>
      <c r="W214">
        <v>0.39628608756605072</v>
      </c>
    </row>
    <row r="215" spans="1:23">
      <c r="A215" s="1">
        <v>213</v>
      </c>
      <c r="B215">
        <v>-1.4810000000000001</v>
      </c>
      <c r="C215">
        <v>-8.032</v>
      </c>
      <c r="D215">
        <v>-0.21085600779502331</v>
      </c>
      <c r="E215">
        <v>-0.22466529954185391</v>
      </c>
      <c r="F215">
        <v>-0.21840869632189169</v>
      </c>
      <c r="G215">
        <v>-0.2517456050326411</v>
      </c>
      <c r="H215">
        <v>-0.20197558508326169</v>
      </c>
      <c r="I215">
        <v>-0.2259352755312202</v>
      </c>
      <c r="J215">
        <v>-0.21307999602262251</v>
      </c>
      <c r="K215">
        <v>-0.2143961653731685</v>
      </c>
      <c r="L215">
        <v>-0.22684064959977371</v>
      </c>
      <c r="M215">
        <v>-0.24252659377137861</v>
      </c>
      <c r="N215">
        <v>-0.2543192861550444</v>
      </c>
      <c r="O215">
        <v>-0.21789407009255801</v>
      </c>
      <c r="P215">
        <v>-0.23362478056328501</v>
      </c>
      <c r="Q215">
        <v>-0.23457751443523961</v>
      </c>
      <c r="R215">
        <v>-0.21871089621403919</v>
      </c>
      <c r="S215">
        <v>-0.21932683076765461</v>
      </c>
      <c r="T215">
        <v>-0.22190824825816899</v>
      </c>
      <c r="U215">
        <v>-0.2227587676055931</v>
      </c>
      <c r="V215">
        <v>-0.23169641980242689</v>
      </c>
      <c r="W215">
        <v>-0.23412348789526929</v>
      </c>
    </row>
    <row r="216" spans="1:23">
      <c r="A216" s="1">
        <v>214</v>
      </c>
      <c r="B216">
        <v>0.64599999999999991</v>
      </c>
      <c r="C216">
        <v>3.55</v>
      </c>
      <c r="D216">
        <v>8.354057485001444E-2</v>
      </c>
      <c r="E216">
        <v>8.0591480542734489E-2</v>
      </c>
      <c r="F216">
        <v>9.4301026324180054E-2</v>
      </c>
      <c r="G216">
        <v>6.5153713860972115E-2</v>
      </c>
      <c r="H216">
        <v>0.10608552696184891</v>
      </c>
      <c r="I216">
        <v>8.8556005803979584E-2</v>
      </c>
      <c r="J216">
        <v>8.7095863978208496E-2</v>
      </c>
      <c r="K216">
        <v>9.8851874670604065E-2</v>
      </c>
      <c r="L216">
        <v>8.5733190448424521E-2</v>
      </c>
      <c r="M216">
        <v>4.9545789506992538E-2</v>
      </c>
      <c r="N216">
        <v>4.8136885238982519E-2</v>
      </c>
      <c r="O216">
        <v>8.5670255215792454E-2</v>
      </c>
      <c r="P216">
        <v>6.4490560853982068E-2</v>
      </c>
      <c r="Q216">
        <v>7.6357881418440923E-2</v>
      </c>
      <c r="R216">
        <v>8.7779748504457383E-2</v>
      </c>
      <c r="S216">
        <v>7.5435674169921196E-2</v>
      </c>
      <c r="T216">
        <v>9.2024093986216915E-2</v>
      </c>
      <c r="U216">
        <v>9.5064465453758754E-2</v>
      </c>
      <c r="V216">
        <v>7.8068168060854121E-2</v>
      </c>
      <c r="W216">
        <v>6.8678508334373861E-2</v>
      </c>
    </row>
    <row r="217" spans="1:23">
      <c r="A217" s="1">
        <v>215</v>
      </c>
      <c r="B217">
        <v>3.056</v>
      </c>
      <c r="C217">
        <v>26.667000000000002</v>
      </c>
      <c r="D217">
        <v>0.72881015285739181</v>
      </c>
      <c r="E217">
        <v>0.69733865963819708</v>
      </c>
      <c r="F217">
        <v>0.72365118042053389</v>
      </c>
      <c r="G217">
        <v>0.69437609044226667</v>
      </c>
      <c r="H217">
        <v>0.73718994325516585</v>
      </c>
      <c r="I217">
        <v>0.70963623164089806</v>
      </c>
      <c r="J217">
        <v>0.72538085010009512</v>
      </c>
      <c r="K217">
        <v>0.71780079401255259</v>
      </c>
      <c r="L217">
        <v>0.71414847754941924</v>
      </c>
      <c r="M217">
        <v>0.69423057572962188</v>
      </c>
      <c r="N217">
        <v>0.6951307935327633</v>
      </c>
      <c r="O217">
        <v>0.71801467910712535</v>
      </c>
      <c r="P217">
        <v>0.72339090467686229</v>
      </c>
      <c r="Q217">
        <v>0.71935888305508267</v>
      </c>
      <c r="R217">
        <v>0.7060920159574795</v>
      </c>
      <c r="S217">
        <v>0.723246595804654</v>
      </c>
      <c r="T217">
        <v>0.7136263975545698</v>
      </c>
      <c r="U217">
        <v>0.71372925319288305</v>
      </c>
      <c r="V217">
        <v>0.69974301695192298</v>
      </c>
      <c r="W217">
        <v>0.71522665586930601</v>
      </c>
    </row>
    <row r="218" spans="1:23">
      <c r="A218" s="1">
        <v>216</v>
      </c>
      <c r="B218">
        <v>-1.877</v>
      </c>
      <c r="C218">
        <v>-11.186999999999999</v>
      </c>
      <c r="D218">
        <v>-0.30735357356669868</v>
      </c>
      <c r="E218">
        <v>-0.33254229432295113</v>
      </c>
      <c r="F218">
        <v>-0.31301867351212248</v>
      </c>
      <c r="G218">
        <v>-0.36019487207262418</v>
      </c>
      <c r="H218">
        <v>-0.29639063631222562</v>
      </c>
      <c r="I218">
        <v>-0.32850271958640098</v>
      </c>
      <c r="J218">
        <v>-0.30637679606455109</v>
      </c>
      <c r="K218">
        <v>-0.32498795406044978</v>
      </c>
      <c r="L218">
        <v>-0.33802097793123059</v>
      </c>
      <c r="M218">
        <v>-0.32798209846769583</v>
      </c>
      <c r="N218">
        <v>-0.32590943172241749</v>
      </c>
      <c r="O218">
        <v>-0.30350852693585711</v>
      </c>
      <c r="P218">
        <v>-0.29553415103704123</v>
      </c>
      <c r="Q218">
        <v>-0.31803639772550418</v>
      </c>
      <c r="R218">
        <v>-0.33206859626046181</v>
      </c>
      <c r="S218">
        <v>-0.31026477584675971</v>
      </c>
      <c r="T218">
        <v>-0.3229467490824201</v>
      </c>
      <c r="U218">
        <v>-0.31906061784122808</v>
      </c>
      <c r="V218">
        <v>-0.32474801805052872</v>
      </c>
      <c r="W218">
        <v>-0.30530708862399658</v>
      </c>
    </row>
    <row r="219" spans="1:23">
      <c r="A219" s="1">
        <v>217</v>
      </c>
      <c r="B219">
        <v>2.698</v>
      </c>
      <c r="C219">
        <v>22.994</v>
      </c>
      <c r="D219">
        <v>0.6262917056527576</v>
      </c>
      <c r="E219">
        <v>0.60171113436290202</v>
      </c>
      <c r="F219">
        <v>0.62205327646726227</v>
      </c>
      <c r="G219">
        <v>0.60184896298268575</v>
      </c>
      <c r="H219">
        <v>0.63193323294105253</v>
      </c>
      <c r="I219">
        <v>0.60956712088015097</v>
      </c>
      <c r="J219">
        <v>0.62346408922654539</v>
      </c>
      <c r="K219">
        <v>0.61843438520680849</v>
      </c>
      <c r="L219">
        <v>0.61761792062191134</v>
      </c>
      <c r="M219">
        <v>0.60243097582425065</v>
      </c>
      <c r="N219">
        <v>0.60449149113955236</v>
      </c>
      <c r="O219">
        <v>0.61590569388117233</v>
      </c>
      <c r="P219">
        <v>0.62895196147172028</v>
      </c>
      <c r="Q219">
        <v>0.61542330148283486</v>
      </c>
      <c r="R219">
        <v>0.6070765410303226</v>
      </c>
      <c r="S219">
        <v>0.62038591656738273</v>
      </c>
      <c r="T219">
        <v>0.61307587446437739</v>
      </c>
      <c r="U219">
        <v>0.61137801912554468</v>
      </c>
      <c r="V219">
        <v>0.60381241420460952</v>
      </c>
      <c r="W219">
        <v>0.61483604339119635</v>
      </c>
    </row>
    <row r="220" spans="1:23">
      <c r="A220" s="1">
        <v>218</v>
      </c>
      <c r="B220">
        <v>-2.496</v>
      </c>
      <c r="C220">
        <v>-17.7</v>
      </c>
      <c r="D220">
        <v>-0.49214831908597417</v>
      </c>
      <c r="E220">
        <v>-0.50095888950605671</v>
      </c>
      <c r="F220">
        <v>-0.4906921707802161</v>
      </c>
      <c r="G220">
        <v>-0.52415499989462089</v>
      </c>
      <c r="H220">
        <v>-0.48127088809842822</v>
      </c>
      <c r="I220">
        <v>-0.5036032965701992</v>
      </c>
      <c r="J220">
        <v>-0.48342589693106169</v>
      </c>
      <c r="K220">
        <v>-0.49868163547986788</v>
      </c>
      <c r="L220">
        <v>-0.50894405433009271</v>
      </c>
      <c r="M220">
        <v>-0.48948541111869898</v>
      </c>
      <c r="N220">
        <v>-0.48160851439846819</v>
      </c>
      <c r="O220">
        <v>-0.48177943960355551</v>
      </c>
      <c r="P220">
        <v>-0.48392327925937462</v>
      </c>
      <c r="Q220">
        <v>-0.49669014430541469</v>
      </c>
      <c r="R220">
        <v>-0.50655664827749047</v>
      </c>
      <c r="S220">
        <v>-0.49018967314272432</v>
      </c>
      <c r="T220">
        <v>-0.49794098649066798</v>
      </c>
      <c r="U220">
        <v>-0.49565922207615309</v>
      </c>
      <c r="V220">
        <v>-0.49189324152362213</v>
      </c>
      <c r="W220">
        <v>-0.48962370974754083</v>
      </c>
    </row>
    <row r="221" spans="1:23">
      <c r="A221" s="1">
        <v>219</v>
      </c>
      <c r="B221">
        <v>-0.86900000000000011</v>
      </c>
      <c r="C221">
        <v>-9.9720000000000013</v>
      </c>
      <c r="D221">
        <v>-0.28708418086931692</v>
      </c>
      <c r="E221">
        <v>-0.2813667328320445</v>
      </c>
      <c r="F221">
        <v>-0.27352050934759159</v>
      </c>
      <c r="G221">
        <v>-0.2939067807582974</v>
      </c>
      <c r="H221">
        <v>-0.27361770416351988</v>
      </c>
      <c r="I221">
        <v>-0.28062705004197852</v>
      </c>
      <c r="J221">
        <v>-0.27486091403348289</v>
      </c>
      <c r="K221">
        <v>-0.28199365927145498</v>
      </c>
      <c r="L221">
        <v>-0.29458903482844501</v>
      </c>
      <c r="M221">
        <v>-0.27866624724859651</v>
      </c>
      <c r="N221">
        <v>-0.27721621007799302</v>
      </c>
      <c r="O221">
        <v>-0.28054077641288411</v>
      </c>
      <c r="P221">
        <v>-0.26343903002827818</v>
      </c>
      <c r="Q221">
        <v>-0.26858734974667198</v>
      </c>
      <c r="R221">
        <v>-0.29017847459136131</v>
      </c>
      <c r="S221">
        <v>-0.28750319245389661</v>
      </c>
      <c r="T221">
        <v>-0.28203794904383822</v>
      </c>
      <c r="U221">
        <v>-0.27009587427071508</v>
      </c>
      <c r="V221">
        <v>-0.28009628789294572</v>
      </c>
      <c r="W221">
        <v>-0.26781343633176619</v>
      </c>
    </row>
    <row r="222" spans="1:23">
      <c r="A222" s="1">
        <v>220</v>
      </c>
      <c r="B222">
        <v>-1.06</v>
      </c>
      <c r="C222">
        <v>-9.9720000000000013</v>
      </c>
      <c r="D222">
        <v>-0.28732937513581752</v>
      </c>
      <c r="E222">
        <v>-0.28150283804877563</v>
      </c>
      <c r="F222">
        <v>-0.27379347523677289</v>
      </c>
      <c r="G222">
        <v>-0.29420464391371309</v>
      </c>
      <c r="H222">
        <v>-0.27361770416351988</v>
      </c>
      <c r="I222">
        <v>-0.28103438699215788</v>
      </c>
      <c r="J222">
        <v>-0.27499687556079561</v>
      </c>
      <c r="K222">
        <v>-0.28270205703096951</v>
      </c>
      <c r="L222">
        <v>-0.2946707250035599</v>
      </c>
      <c r="M222">
        <v>-0.27907292001840772</v>
      </c>
      <c r="N222">
        <v>-0.27721621007799302</v>
      </c>
      <c r="O222">
        <v>-0.28054077641288411</v>
      </c>
      <c r="P222">
        <v>-0.26373771558758141</v>
      </c>
      <c r="Q222">
        <v>-0.26858734974667198</v>
      </c>
      <c r="R222">
        <v>-0.29025965699769668</v>
      </c>
      <c r="S222">
        <v>-0.28782835793093747</v>
      </c>
      <c r="T222">
        <v>-0.28222771816263881</v>
      </c>
      <c r="U222">
        <v>-0.27025863796125421</v>
      </c>
      <c r="V222">
        <v>-0.28009628789294572</v>
      </c>
      <c r="W222">
        <v>-0.26781343633176619</v>
      </c>
    </row>
    <row r="223" spans="1:23">
      <c r="A223" s="1">
        <v>221</v>
      </c>
      <c r="B223">
        <v>-1.1379999999999999</v>
      </c>
      <c r="C223">
        <v>-10.161</v>
      </c>
      <c r="D223">
        <v>-0.2920153100067176</v>
      </c>
      <c r="E223">
        <v>-0.28898862496898797</v>
      </c>
      <c r="F223">
        <v>-0.27949846232066161</v>
      </c>
      <c r="G223">
        <v>-0.30311346010750939</v>
      </c>
      <c r="H223">
        <v>-0.274108030453803</v>
      </c>
      <c r="I223">
        <v>-0.28600389778434698</v>
      </c>
      <c r="J223">
        <v>-0.27812399068898608</v>
      </c>
      <c r="K223">
        <v>-0.28913212900194718</v>
      </c>
      <c r="L223">
        <v>-0.29785664183304322</v>
      </c>
      <c r="M223">
        <v>-0.28452233513387709</v>
      </c>
      <c r="N223">
        <v>-0.28103688022371581</v>
      </c>
      <c r="O223">
        <v>-0.28059494563581561</v>
      </c>
      <c r="P223">
        <v>-0.27226383064405479</v>
      </c>
      <c r="Q223">
        <v>-0.27427834700855303</v>
      </c>
      <c r="R223">
        <v>-0.29485999335670648</v>
      </c>
      <c r="S223">
        <v>-0.29308519980976538</v>
      </c>
      <c r="T223">
        <v>-0.28821900034191422</v>
      </c>
      <c r="U223">
        <v>-0.27660642189227919</v>
      </c>
      <c r="V223">
        <v>-0.28145430888313983</v>
      </c>
      <c r="W223">
        <v>-0.27313862172979309</v>
      </c>
    </row>
    <row r="224" spans="1:23">
      <c r="A224" s="1">
        <v>222</v>
      </c>
      <c r="B224">
        <v>-2.9580000000000002</v>
      </c>
      <c r="C224">
        <v>-22.751000000000001</v>
      </c>
      <c r="D224">
        <v>-0.62932088928935803</v>
      </c>
      <c r="E224">
        <v>-0.62808116193293639</v>
      </c>
      <c r="F224">
        <v>-0.62488220190173216</v>
      </c>
      <c r="G224">
        <v>-0.64749742470538807</v>
      </c>
      <c r="H224">
        <v>-0.61976082475395411</v>
      </c>
      <c r="I224">
        <v>-0.63628651914197942</v>
      </c>
      <c r="J224">
        <v>-0.6177558859159431</v>
      </c>
      <c r="K224">
        <v>-0.63006217380213214</v>
      </c>
      <c r="L224">
        <v>-0.63796007089498197</v>
      </c>
      <c r="M224">
        <v>-0.63141420778279189</v>
      </c>
      <c r="N224">
        <v>-0.63031658361638787</v>
      </c>
      <c r="O224">
        <v>-0.61668788931455587</v>
      </c>
      <c r="P224">
        <v>-0.6257717666957352</v>
      </c>
      <c r="Q224">
        <v>-0.63144969190852041</v>
      </c>
      <c r="R224">
        <v>-0.63769329531138019</v>
      </c>
      <c r="S224">
        <v>-0.62535012309939175</v>
      </c>
      <c r="T224">
        <v>-0.62969497468649838</v>
      </c>
      <c r="U224">
        <v>-0.62934246657226833</v>
      </c>
      <c r="V224">
        <v>-0.63410519961675138</v>
      </c>
      <c r="W224">
        <v>-0.62799702215647513</v>
      </c>
    </row>
    <row r="225" spans="1:23">
      <c r="A225" s="1">
        <v>223</v>
      </c>
      <c r="B225">
        <v>-2.5859999999999999</v>
      </c>
      <c r="C225">
        <v>-22.28</v>
      </c>
      <c r="D225">
        <v>-0.61692495692738392</v>
      </c>
      <c r="E225">
        <v>-0.61049636793127382</v>
      </c>
      <c r="F225">
        <v>-0.61063338248646959</v>
      </c>
      <c r="G225">
        <v>-0.62499521723716689</v>
      </c>
      <c r="H225">
        <v>-0.61627406002305185</v>
      </c>
      <c r="I225">
        <v>-0.62436512440006142</v>
      </c>
      <c r="J225">
        <v>-0.60910873277885969</v>
      </c>
      <c r="K225">
        <v>-0.61436843882211878</v>
      </c>
      <c r="L225">
        <v>-0.62739480824678084</v>
      </c>
      <c r="M225">
        <v>-0.61810245245097339</v>
      </c>
      <c r="N225">
        <v>-0.6212391049013728</v>
      </c>
      <c r="O225">
        <v>-0.614791966511952</v>
      </c>
      <c r="P225">
        <v>-0.60546114866311695</v>
      </c>
      <c r="Q225">
        <v>-0.61807993279089568</v>
      </c>
      <c r="R225">
        <v>-0.62524532633994201</v>
      </c>
      <c r="S225">
        <v>-0.6128854464794905</v>
      </c>
      <c r="T225">
        <v>-0.61562495002114115</v>
      </c>
      <c r="U225">
        <v>-0.61434107976091434</v>
      </c>
      <c r="V225">
        <v>-0.62777682180244676</v>
      </c>
      <c r="W225">
        <v>-0.61558064599883056</v>
      </c>
    </row>
    <row r="226" spans="1:23">
      <c r="A226" s="1">
        <v>224</v>
      </c>
      <c r="B226">
        <v>-2.86</v>
      </c>
      <c r="C226">
        <v>-22.481000000000002</v>
      </c>
      <c r="D226">
        <v>-0.62248269363473052</v>
      </c>
      <c r="E226">
        <v>-0.61863545989179569</v>
      </c>
      <c r="F226">
        <v>-0.61732104677141086</v>
      </c>
      <c r="G226">
        <v>-0.63474346595986197</v>
      </c>
      <c r="H226">
        <v>-0.61679162666279508</v>
      </c>
      <c r="I226">
        <v>-0.63004068590589479</v>
      </c>
      <c r="J226">
        <v>-0.61272530940537562</v>
      </c>
      <c r="K226">
        <v>-0.62194284563538915</v>
      </c>
      <c r="L226">
        <v>-0.63088025571835238</v>
      </c>
      <c r="M226">
        <v>-0.62433810158807779</v>
      </c>
      <c r="N226">
        <v>-0.62530364760958845</v>
      </c>
      <c r="O226">
        <v>-0.61500864340367822</v>
      </c>
      <c r="P226">
        <v>-0.61480186069950826</v>
      </c>
      <c r="Q226">
        <v>-0.62415214518036688</v>
      </c>
      <c r="R226">
        <v>-0.6302245139285173</v>
      </c>
      <c r="S226">
        <v>-0.61876552218931347</v>
      </c>
      <c r="T226">
        <v>-0.62215842968270396</v>
      </c>
      <c r="U226">
        <v>-0.62128566389058282</v>
      </c>
      <c r="V226">
        <v>-0.62924348447185652</v>
      </c>
      <c r="W226">
        <v>-0.62123186315592049</v>
      </c>
    </row>
    <row r="227" spans="1:23">
      <c r="A227" s="1">
        <v>225</v>
      </c>
      <c r="B227">
        <v>-0.99</v>
      </c>
      <c r="C227">
        <v>-12.430999999999999</v>
      </c>
      <c r="D227">
        <v>-0.35192444245502752</v>
      </c>
      <c r="E227">
        <v>-0.33714265064846338</v>
      </c>
      <c r="F227">
        <v>-0.3334365220228821</v>
      </c>
      <c r="G227">
        <v>-0.34646608845482851</v>
      </c>
      <c r="H227">
        <v>-0.34215442340531832</v>
      </c>
      <c r="I227">
        <v>-0.34552940410390121</v>
      </c>
      <c r="J227">
        <v>-0.33966017795068382</v>
      </c>
      <c r="K227">
        <v>-0.33983706094258048</v>
      </c>
      <c r="L227">
        <v>-0.35005666373150091</v>
      </c>
      <c r="M227">
        <v>-0.35314158716001259</v>
      </c>
      <c r="N227">
        <v>-0.34829151356899218</v>
      </c>
      <c r="O227">
        <v>-0.34153532143379822</v>
      </c>
      <c r="P227">
        <v>-0.33341291060322092</v>
      </c>
      <c r="Q227">
        <v>-0.33325777317713801</v>
      </c>
      <c r="R227">
        <v>-0.35190416420842741</v>
      </c>
      <c r="S227">
        <v>-0.34614136681360552</v>
      </c>
      <c r="T227">
        <v>-0.33934822292161287</v>
      </c>
      <c r="U227">
        <v>-0.33167480385800852</v>
      </c>
      <c r="V227">
        <v>-0.34813313950167157</v>
      </c>
      <c r="W227">
        <v>-0.3359812432891619</v>
      </c>
    </row>
    <row r="228" spans="1:23">
      <c r="A228" s="1">
        <v>226</v>
      </c>
      <c r="B228">
        <v>-1.1020000000000001</v>
      </c>
      <c r="C228">
        <v>-12.430999999999999</v>
      </c>
      <c r="D228">
        <v>-0.35192444245502752</v>
      </c>
      <c r="E228">
        <v>-0.33714265064846338</v>
      </c>
      <c r="F228">
        <v>-0.3334365220228821</v>
      </c>
      <c r="G228">
        <v>-0.34646608845482851</v>
      </c>
      <c r="H228">
        <v>-0.34215442340531832</v>
      </c>
      <c r="I228">
        <v>-0.34552940410390121</v>
      </c>
      <c r="J228">
        <v>-0.33966017795068382</v>
      </c>
      <c r="K228">
        <v>-0.33983706094258048</v>
      </c>
      <c r="L228">
        <v>-0.35005666373150091</v>
      </c>
      <c r="M228">
        <v>-0.35314158716001259</v>
      </c>
      <c r="N228">
        <v>-0.34829151356899218</v>
      </c>
      <c r="O228">
        <v>-0.34153532143379822</v>
      </c>
      <c r="P228">
        <v>-0.33341291060322092</v>
      </c>
      <c r="Q228">
        <v>-0.33325777317713801</v>
      </c>
      <c r="R228">
        <v>-0.35190416420842741</v>
      </c>
      <c r="S228">
        <v>-0.34614136681360552</v>
      </c>
      <c r="T228">
        <v>-0.33934822292161287</v>
      </c>
      <c r="U228">
        <v>-0.33167480385800852</v>
      </c>
      <c r="V228">
        <v>-0.34813313950167157</v>
      </c>
      <c r="W228">
        <v>-0.3359812432891619</v>
      </c>
    </row>
    <row r="229" spans="1:23">
      <c r="A229" s="1">
        <v>227</v>
      </c>
      <c r="B229">
        <v>2.573</v>
      </c>
      <c r="C229">
        <v>21.399000000000001</v>
      </c>
      <c r="D229">
        <v>0.58828659434516661</v>
      </c>
      <c r="E229">
        <v>0.5653165994089967</v>
      </c>
      <c r="F229">
        <v>0.58411101787106479</v>
      </c>
      <c r="G229">
        <v>0.5659970704581071</v>
      </c>
      <c r="H229">
        <v>0.59325193670760512</v>
      </c>
      <c r="I229">
        <v>0.57182056349685706</v>
      </c>
      <c r="J229">
        <v>0.58553082310632087</v>
      </c>
      <c r="K229">
        <v>0.5809710421555615</v>
      </c>
      <c r="L229">
        <v>0.5808028817034373</v>
      </c>
      <c r="M229">
        <v>0.54687947546804705</v>
      </c>
      <c r="N229">
        <v>0.53954009866226493</v>
      </c>
      <c r="O229">
        <v>0.57804140705202589</v>
      </c>
      <c r="P229">
        <v>0.5762475368710358</v>
      </c>
      <c r="Q229">
        <v>0.57686611429229173</v>
      </c>
      <c r="R229">
        <v>0.56975969491812006</v>
      </c>
      <c r="S229">
        <v>0.58215187589199024</v>
      </c>
      <c r="T229">
        <v>0.57558291856420596</v>
      </c>
      <c r="U229">
        <v>0.57326418825763859</v>
      </c>
      <c r="V229">
        <v>0.55144712482272396</v>
      </c>
      <c r="W229">
        <v>0.56997950720679613</v>
      </c>
    </row>
    <row r="230" spans="1:23">
      <c r="A230" s="1">
        <v>228</v>
      </c>
      <c r="B230">
        <v>2.1179999999999999</v>
      </c>
      <c r="C230">
        <v>20.626000000000001</v>
      </c>
      <c r="D230">
        <v>0.56379441150249687</v>
      </c>
      <c r="E230">
        <v>0.55913742256940324</v>
      </c>
      <c r="F230">
        <v>0.56306534781518824</v>
      </c>
      <c r="G230">
        <v>0.54522788498503172</v>
      </c>
      <c r="H230">
        <v>0.56947111162887298</v>
      </c>
      <c r="I230">
        <v>0.54591393346544526</v>
      </c>
      <c r="J230">
        <v>0.56616990161700198</v>
      </c>
      <c r="K230">
        <v>0.55857477452783411</v>
      </c>
      <c r="L230">
        <v>0.5533005227480684</v>
      </c>
      <c r="M230">
        <v>0.52424135794855942</v>
      </c>
      <c r="N230">
        <v>0.52024706927393427</v>
      </c>
      <c r="O230">
        <v>0.54819416521674724</v>
      </c>
      <c r="P230">
        <v>0.55881516150079391</v>
      </c>
      <c r="Q230">
        <v>0.56540243081261754</v>
      </c>
      <c r="R230">
        <v>0.55079007263773283</v>
      </c>
      <c r="S230">
        <v>0.55519023842068227</v>
      </c>
      <c r="T230">
        <v>0.5542745575103124</v>
      </c>
      <c r="U230">
        <v>0.56032447485977999</v>
      </c>
      <c r="V230">
        <v>0.53129409332824296</v>
      </c>
      <c r="W230">
        <v>0.55033609372325809</v>
      </c>
    </row>
    <row r="231" spans="1:23">
      <c r="A231" s="1">
        <v>229</v>
      </c>
      <c r="B231">
        <v>-3.6389999999999998</v>
      </c>
      <c r="C231">
        <v>-31.140999999999998</v>
      </c>
      <c r="D231">
        <v>-0.85697014383145831</v>
      </c>
      <c r="E231">
        <v>-0.85706457856139706</v>
      </c>
      <c r="F231">
        <v>-0.85351843067997057</v>
      </c>
      <c r="G231">
        <v>-0.87354848119721773</v>
      </c>
      <c r="H231">
        <v>-0.84838907777319661</v>
      </c>
      <c r="I231">
        <v>-0.86776253003061099</v>
      </c>
      <c r="J231">
        <v>-0.84679667482680454</v>
      </c>
      <c r="K231">
        <v>-0.85917435686972221</v>
      </c>
      <c r="L231">
        <v>-0.86625688028291592</v>
      </c>
      <c r="M231">
        <v>-0.85893406673313899</v>
      </c>
      <c r="N231">
        <v>-0.85790387832508097</v>
      </c>
      <c r="O231">
        <v>-0.84604037920669661</v>
      </c>
      <c r="P231">
        <v>-0.85592256675519018</v>
      </c>
      <c r="Q231">
        <v>-0.85859944864828786</v>
      </c>
      <c r="R231">
        <v>-0.86673592438584202</v>
      </c>
      <c r="S231">
        <v>-0.85375177359753718</v>
      </c>
      <c r="T231">
        <v>-0.85752635674365041</v>
      </c>
      <c r="U231">
        <v>-0.85683185138241902</v>
      </c>
      <c r="V231">
        <v>-0.86200828219113035</v>
      </c>
      <c r="W231">
        <v>-0.8575233805367376</v>
      </c>
    </row>
    <row r="232" spans="1:23">
      <c r="A232" s="1">
        <v>230</v>
      </c>
      <c r="B232">
        <v>-1.248</v>
      </c>
      <c r="C232">
        <v>-17.395</v>
      </c>
      <c r="D232">
        <v>-0.48179567227817161</v>
      </c>
      <c r="E232">
        <v>-0.4712607312153233</v>
      </c>
      <c r="F232">
        <v>-0.46042025367001238</v>
      </c>
      <c r="G232">
        <v>-0.47384320509804451</v>
      </c>
      <c r="H232">
        <v>-0.47549593401287132</v>
      </c>
      <c r="I232">
        <v>-0.48326360485790631</v>
      </c>
      <c r="J232">
        <v>-0.46754559054094619</v>
      </c>
      <c r="K232">
        <v>-0.46947385093373212</v>
      </c>
      <c r="L232">
        <v>-0.48304826881865143</v>
      </c>
      <c r="M232">
        <v>-0.47899325365757123</v>
      </c>
      <c r="N232">
        <v>-0.47193490275291478</v>
      </c>
      <c r="O232">
        <v>-0.46856214920825973</v>
      </c>
      <c r="P232">
        <v>-0.46543192781523951</v>
      </c>
      <c r="Q232">
        <v>-0.46025686996858789</v>
      </c>
      <c r="R232">
        <v>-0.48531391861971013</v>
      </c>
      <c r="S232">
        <v>-0.47249525176708201</v>
      </c>
      <c r="T232">
        <v>-0.46736104848966048</v>
      </c>
      <c r="U232">
        <v>-0.4622926655156373</v>
      </c>
      <c r="V232">
        <v>-0.48252289669128268</v>
      </c>
      <c r="W232">
        <v>-0.47174630162559328</v>
      </c>
    </row>
    <row r="233" spans="1:23">
      <c r="A233" s="1">
        <v>231</v>
      </c>
      <c r="B233">
        <v>0.65700000000000003</v>
      </c>
      <c r="C233">
        <v>0.23499999999999999</v>
      </c>
      <c r="D233">
        <v>-6.8271342591462439E-3</v>
      </c>
      <c r="E233">
        <v>5.5975061238793984E-3</v>
      </c>
      <c r="F233">
        <v>-1.2643314781852709E-3</v>
      </c>
      <c r="G233">
        <v>9.3179114548685178E-3</v>
      </c>
      <c r="H233">
        <v>-8.6780653138651843E-3</v>
      </c>
      <c r="I233">
        <v>1.0347311369528741E-2</v>
      </c>
      <c r="J233">
        <v>-5.6842822599322213E-3</v>
      </c>
      <c r="K233">
        <v>6.3514749186158919E-3</v>
      </c>
      <c r="L233">
        <v>1.0959450159866969E-2</v>
      </c>
      <c r="M233">
        <v>-6.927502460783103E-3</v>
      </c>
      <c r="N233">
        <v>-1.0500917564876479E-2</v>
      </c>
      <c r="O233">
        <v>-7.9341620099087663E-3</v>
      </c>
      <c r="P233">
        <v>-1.403658801009813E-2</v>
      </c>
      <c r="Q233">
        <v>-1.8728063263322131E-2</v>
      </c>
      <c r="R233">
        <v>2.7005866648888259E-3</v>
      </c>
      <c r="S233">
        <v>-1.479774570892854E-2</v>
      </c>
      <c r="T233">
        <v>9.6202683605347997E-4</v>
      </c>
      <c r="U233">
        <v>-1.119309718651791E-2</v>
      </c>
      <c r="V233">
        <v>-4.4995081429489714E-3</v>
      </c>
      <c r="W233">
        <v>-5.2763623463878036E-3</v>
      </c>
    </row>
    <row r="234" spans="1:23">
      <c r="A234" s="1">
        <v>232</v>
      </c>
      <c r="B234">
        <v>-2.3540000000000001</v>
      </c>
      <c r="C234">
        <v>-18.899000000000001</v>
      </c>
      <c r="D234">
        <v>-0.52764700011378129</v>
      </c>
      <c r="E234">
        <v>-0.51405221135559198</v>
      </c>
      <c r="F234">
        <v>-0.5276517521753612</v>
      </c>
      <c r="G234">
        <v>-0.54121443515933731</v>
      </c>
      <c r="H234">
        <v>-0.52362963150899922</v>
      </c>
      <c r="I234">
        <v>-0.52644132157692602</v>
      </c>
      <c r="J234">
        <v>-0.52073374002564821</v>
      </c>
      <c r="K234">
        <v>-0.52069645816016441</v>
      </c>
      <c r="L234">
        <v>-0.51727645219181839</v>
      </c>
      <c r="M234">
        <v>-0.53064069542358783</v>
      </c>
      <c r="N234">
        <v>-0.53675081047326167</v>
      </c>
      <c r="O234">
        <v>-0.52703782536285715</v>
      </c>
      <c r="P234">
        <v>-0.51971123991043189</v>
      </c>
      <c r="Q234">
        <v>-0.54371575325885246</v>
      </c>
      <c r="R234">
        <v>-0.52057414377141431</v>
      </c>
      <c r="S234">
        <v>-0.52980566709554067</v>
      </c>
      <c r="T234">
        <v>-0.5265419036813267</v>
      </c>
      <c r="U234">
        <v>-0.53385443478932881</v>
      </c>
      <c r="V234">
        <v>-0.52030304063848343</v>
      </c>
      <c r="W234">
        <v>-0.52785093349766266</v>
      </c>
    </row>
    <row r="235" spans="1:23">
      <c r="A235" s="1">
        <v>233</v>
      </c>
      <c r="B235">
        <v>-2.7629999999999999</v>
      </c>
      <c r="C235">
        <v>-22.661999999999999</v>
      </c>
      <c r="D235">
        <v>-0.6302199349331935</v>
      </c>
      <c r="E235">
        <v>-0.62416133169107968</v>
      </c>
      <c r="F235">
        <v>-0.6257283961581942</v>
      </c>
      <c r="G235">
        <v>-0.64793068020417444</v>
      </c>
      <c r="H235">
        <v>-0.61793572134012242</v>
      </c>
      <c r="I235">
        <v>-0.63305497933722266</v>
      </c>
      <c r="J235">
        <v>-0.61957777038193251</v>
      </c>
      <c r="K235">
        <v>-0.61870056358222669</v>
      </c>
      <c r="L235">
        <v>-0.62924645221605324</v>
      </c>
      <c r="M235">
        <v>-0.63599605432266415</v>
      </c>
      <c r="N235">
        <v>-0.63915018976891025</v>
      </c>
      <c r="O235">
        <v>-0.62600499565878087</v>
      </c>
      <c r="P235">
        <v>-0.62696650893294803</v>
      </c>
      <c r="Q235">
        <v>-0.6418241893093658</v>
      </c>
      <c r="R235">
        <v>-0.6263277584244149</v>
      </c>
      <c r="S235">
        <v>-0.63025470237809189</v>
      </c>
      <c r="T235">
        <v>-0.62703820702329027</v>
      </c>
      <c r="U235">
        <v>-0.62801322976619889</v>
      </c>
      <c r="V235">
        <v>-0.62970521160852244</v>
      </c>
      <c r="W235">
        <v>-0.63310485304846009</v>
      </c>
    </row>
    <row r="236" spans="1:23">
      <c r="A236" s="1">
        <v>234</v>
      </c>
      <c r="B236">
        <v>-2.5070000000000001</v>
      </c>
      <c r="C236">
        <v>-22.507000000000001</v>
      </c>
      <c r="D236">
        <v>-0.62577919432879403</v>
      </c>
      <c r="E236">
        <v>-0.61776438650471632</v>
      </c>
      <c r="F236">
        <v>-0.62043285790807745</v>
      </c>
      <c r="G236">
        <v>-0.64021331663204084</v>
      </c>
      <c r="H236">
        <v>-0.61752711609821986</v>
      </c>
      <c r="I236">
        <v>-0.62851996129189158</v>
      </c>
      <c r="J236">
        <v>-0.61672257830836719</v>
      </c>
      <c r="K236">
        <v>-0.61259744442333264</v>
      </c>
      <c r="L236">
        <v>-0.62649621632051633</v>
      </c>
      <c r="M236">
        <v>-0.63103464653096808</v>
      </c>
      <c r="N236">
        <v>-0.63597984645650185</v>
      </c>
      <c r="O236">
        <v>-0.62584248798998621</v>
      </c>
      <c r="P236">
        <v>-0.61958082964835959</v>
      </c>
      <c r="Q236">
        <v>-0.63708622986646002</v>
      </c>
      <c r="R236">
        <v>-0.62240394211820071</v>
      </c>
      <c r="S236">
        <v>-0.62556690008408566</v>
      </c>
      <c r="T236">
        <v>-0.62188733094156035</v>
      </c>
      <c r="U236">
        <v>-0.62256064613313911</v>
      </c>
      <c r="V236">
        <v>-0.62861879481636718</v>
      </c>
      <c r="W236">
        <v>-0.62870342430111137</v>
      </c>
    </row>
    <row r="237" spans="1:23">
      <c r="A237" s="1">
        <v>235</v>
      </c>
      <c r="B237">
        <v>-0.16500000000000001</v>
      </c>
      <c r="C237">
        <v>-7.1589999999999998</v>
      </c>
      <c r="D237">
        <v>-0.20336396076306101</v>
      </c>
      <c r="E237">
        <v>-0.18467758686624661</v>
      </c>
      <c r="F237">
        <v>-0.18363284204019689</v>
      </c>
      <c r="G237">
        <v>-0.18743424193152761</v>
      </c>
      <c r="H237">
        <v>-0.1926866259173422</v>
      </c>
      <c r="I237">
        <v>-0.19595527599801399</v>
      </c>
      <c r="J237">
        <v>-0.1933111899513657</v>
      </c>
      <c r="K237">
        <v>-0.17968467515695849</v>
      </c>
      <c r="L237">
        <v>-0.2007542536797306</v>
      </c>
      <c r="M237">
        <v>-0.20267266232988551</v>
      </c>
      <c r="N237">
        <v>-0.19912279617747469</v>
      </c>
      <c r="O237">
        <v>-0.20107452637231479</v>
      </c>
      <c r="P237">
        <v>-0.1887404869698118</v>
      </c>
      <c r="Q237">
        <v>-0.1921537166648539</v>
      </c>
      <c r="R237">
        <v>-0.19238073575923639</v>
      </c>
      <c r="S237">
        <v>-0.20062981583780279</v>
      </c>
      <c r="T237">
        <v>-0.1863129835460034</v>
      </c>
      <c r="U237">
        <v>-0.18380399100323491</v>
      </c>
      <c r="V237">
        <v>-0.20097798500423569</v>
      </c>
      <c r="W237">
        <v>-0.19567890963910561</v>
      </c>
    </row>
    <row r="238" spans="1:23">
      <c r="A238" s="1">
        <v>236</v>
      </c>
      <c r="B238">
        <v>-5.4160000000000004</v>
      </c>
      <c r="C238">
        <v>-53.031999999999996</v>
      </c>
      <c r="D238">
        <v>-1.4469075490318699</v>
      </c>
      <c r="E238">
        <v>-1.455029237747963</v>
      </c>
      <c r="F238">
        <v>-1.4494029667627</v>
      </c>
      <c r="G238">
        <v>-1.4608263098022489</v>
      </c>
      <c r="H238">
        <v>-1.443236588935022</v>
      </c>
      <c r="I238">
        <v>-1.465244368553801</v>
      </c>
      <c r="J238">
        <v>-1.4443747796712889</v>
      </c>
      <c r="K238">
        <v>-1.457252788373667</v>
      </c>
      <c r="L238">
        <v>-1.457639287998463</v>
      </c>
      <c r="M238">
        <v>-1.4518629651178021</v>
      </c>
      <c r="N238">
        <v>-1.450378720425995</v>
      </c>
      <c r="O238">
        <v>-1.444989477160735</v>
      </c>
      <c r="P238">
        <v>-1.4527234674756671</v>
      </c>
      <c r="Q238">
        <v>-1.4511439051831809</v>
      </c>
      <c r="R238">
        <v>-1.459042761009403</v>
      </c>
      <c r="S238">
        <v>-1.4489942764439909</v>
      </c>
      <c r="T238">
        <v>-1.451585028211805</v>
      </c>
      <c r="U238">
        <v>-1.4498613578616351</v>
      </c>
      <c r="V238">
        <v>-1.456033823721846</v>
      </c>
      <c r="W238">
        <v>-1.4546777165736451</v>
      </c>
    </row>
    <row r="239" spans="1:23">
      <c r="A239" s="1">
        <v>237</v>
      </c>
      <c r="B239">
        <v>-3.95</v>
      </c>
      <c r="C239">
        <v>-46.457999999999998</v>
      </c>
      <c r="D239">
        <v>-1.2711849913731159</v>
      </c>
      <c r="E239">
        <v>-1.2665779546620339</v>
      </c>
      <c r="F239">
        <v>-1.2588454795252491</v>
      </c>
      <c r="G239">
        <v>-1.2643720195712691</v>
      </c>
      <c r="H239">
        <v>-1.2697428032231719</v>
      </c>
      <c r="I239">
        <v>-1.2742033389196481</v>
      </c>
      <c r="J239">
        <v>-1.265204678978701</v>
      </c>
      <c r="K239">
        <v>-1.2722792349373639</v>
      </c>
      <c r="L239">
        <v>-1.274789446032818</v>
      </c>
      <c r="M239">
        <v>-1.269917567904292</v>
      </c>
      <c r="N239">
        <v>-1.2778253339865431</v>
      </c>
      <c r="O239">
        <v>-1.276929463015632</v>
      </c>
      <c r="P239">
        <v>-1.2572201922953841</v>
      </c>
      <c r="Q239">
        <v>-1.254382440042739</v>
      </c>
      <c r="R239">
        <v>-1.2747857594300069</v>
      </c>
      <c r="S239">
        <v>-1.27977274276729</v>
      </c>
      <c r="T239">
        <v>-1.2667499065000409</v>
      </c>
      <c r="U239">
        <v>-1.2552231112586261</v>
      </c>
      <c r="V239">
        <v>-1.2754985132854391</v>
      </c>
      <c r="W239">
        <v>-1.2663128677750699</v>
      </c>
    </row>
    <row r="240" spans="1:23">
      <c r="A240" s="1">
        <v>238</v>
      </c>
      <c r="B240">
        <v>-1.6619999999999999</v>
      </c>
      <c r="C240">
        <v>-26.963000000000001</v>
      </c>
      <c r="D240">
        <v>-0.74281859087174074</v>
      </c>
      <c r="E240">
        <v>-0.72117713017703233</v>
      </c>
      <c r="F240">
        <v>-0.73030162830354173</v>
      </c>
      <c r="G240">
        <v>-0.71329810358357992</v>
      </c>
      <c r="H240">
        <v>-0.76064791216197536</v>
      </c>
      <c r="I240">
        <v>-0.73095162636367939</v>
      </c>
      <c r="J240">
        <v>-0.73596083776154619</v>
      </c>
      <c r="K240">
        <v>-0.73155377588641957</v>
      </c>
      <c r="L240">
        <v>-0.72226433161361792</v>
      </c>
      <c r="M240">
        <v>-0.72559962127105526</v>
      </c>
      <c r="N240">
        <v>-0.72483075005809783</v>
      </c>
      <c r="O240">
        <v>-0.73767484873215072</v>
      </c>
      <c r="P240">
        <v>-0.72485391268640909</v>
      </c>
      <c r="Q240">
        <v>-0.72767928197305376</v>
      </c>
      <c r="R240">
        <v>-0.73267671072387563</v>
      </c>
      <c r="S240">
        <v>-0.7370715615860276</v>
      </c>
      <c r="T240">
        <v>-0.73105879400012186</v>
      </c>
      <c r="U240">
        <v>-0.74295152256856101</v>
      </c>
      <c r="V240">
        <v>-0.73177406923151334</v>
      </c>
      <c r="W240">
        <v>-0.72431223764629893</v>
      </c>
    </row>
    <row r="241" spans="1:23">
      <c r="A241" s="1">
        <v>239</v>
      </c>
      <c r="B241">
        <v>-2.2370000000000001</v>
      </c>
      <c r="C241">
        <v>-28.23</v>
      </c>
      <c r="D241">
        <v>-0.77684610630054429</v>
      </c>
      <c r="E241">
        <v>-0.75917770668836504</v>
      </c>
      <c r="F241">
        <v>-0.77353942514985619</v>
      </c>
      <c r="G241">
        <v>-0.76480135100181901</v>
      </c>
      <c r="H241">
        <v>-0.7809147321603449</v>
      </c>
      <c r="I241">
        <v>-0.76514077438207295</v>
      </c>
      <c r="J241">
        <v>-0.76451275849719913</v>
      </c>
      <c r="K241">
        <v>-0.76896262680231942</v>
      </c>
      <c r="L241">
        <v>-0.75681927568724483</v>
      </c>
      <c r="M241">
        <v>-0.75807921981997273</v>
      </c>
      <c r="N241">
        <v>-0.75103350205039521</v>
      </c>
      <c r="O241">
        <v>-0.75587570763714806</v>
      </c>
      <c r="P241">
        <v>-0.77356681208549616</v>
      </c>
      <c r="Q241">
        <v>-0.76650876568330417</v>
      </c>
      <c r="R241">
        <v>-0.77012886084663734</v>
      </c>
      <c r="S241">
        <v>-0.76609258041192785</v>
      </c>
      <c r="T241">
        <v>-0.77001568310246915</v>
      </c>
      <c r="U241">
        <v>-0.78681633716884891</v>
      </c>
      <c r="V241">
        <v>-0.76265546654852778</v>
      </c>
      <c r="W241">
        <v>-0.75677956698630988</v>
      </c>
    </row>
    <row r="242" spans="1:23">
      <c r="A242" s="1">
        <v>240</v>
      </c>
      <c r="B242">
        <v>-2.5489999999999999</v>
      </c>
      <c r="C242">
        <v>-29.832999999999998</v>
      </c>
      <c r="D242">
        <v>-0.81035598938895792</v>
      </c>
      <c r="E242">
        <v>-0.79598055729246386</v>
      </c>
      <c r="F242">
        <v>-0.82111737963415277</v>
      </c>
      <c r="G242">
        <v>-0.80980576593826148</v>
      </c>
      <c r="H242">
        <v>-0.82575234737179182</v>
      </c>
      <c r="I242">
        <v>-0.81084398019220505</v>
      </c>
      <c r="J242">
        <v>-0.81250717763855862</v>
      </c>
      <c r="K242">
        <v>-0.81160272271155687</v>
      </c>
      <c r="L242">
        <v>-0.80006060838142878</v>
      </c>
      <c r="M242">
        <v>-0.80300300512511158</v>
      </c>
      <c r="N242">
        <v>-0.79745057977821887</v>
      </c>
      <c r="O242">
        <v>-0.79558174804596693</v>
      </c>
      <c r="P242">
        <v>-0.82428905070171388</v>
      </c>
      <c r="Q242">
        <v>-0.81742821486855521</v>
      </c>
      <c r="R242">
        <v>-0.81472506272692014</v>
      </c>
      <c r="S242">
        <v>-0.80511243765683593</v>
      </c>
      <c r="T242">
        <v>-0.81458431614649085</v>
      </c>
      <c r="U242">
        <v>-0.83602522627517051</v>
      </c>
      <c r="V242">
        <v>-0.80828497181905057</v>
      </c>
      <c r="W242">
        <v>-0.80687978062897125</v>
      </c>
    </row>
    <row r="243" spans="1:23">
      <c r="A243" s="1">
        <v>241</v>
      </c>
      <c r="B243">
        <v>-4.4710000000000001</v>
      </c>
      <c r="C243">
        <v>-44.308999999999997</v>
      </c>
      <c r="D243">
        <v>-1.2191220754528249</v>
      </c>
      <c r="E243">
        <v>-1.206637217213643</v>
      </c>
      <c r="F243">
        <v>-1.224124218421391</v>
      </c>
      <c r="G243">
        <v>-1.219421761572175</v>
      </c>
      <c r="H243">
        <v>-1.2281740299469459</v>
      </c>
      <c r="I243">
        <v>-1.220679263666071</v>
      </c>
      <c r="J243">
        <v>-1.216231336840691</v>
      </c>
      <c r="K243">
        <v>-1.2215198108613841</v>
      </c>
      <c r="L243">
        <v>-1.205107726659759</v>
      </c>
      <c r="M243">
        <v>-1.2120887000371461</v>
      </c>
      <c r="N243">
        <v>-1.215204279328632</v>
      </c>
      <c r="O243">
        <v>-1.2163682717781701</v>
      </c>
      <c r="P243">
        <v>-1.212281592236583</v>
      </c>
      <c r="Q243">
        <v>-1.225301171738008</v>
      </c>
      <c r="R243">
        <v>-1.2147378395438739</v>
      </c>
      <c r="S243">
        <v>-1.2193461582838561</v>
      </c>
      <c r="T243">
        <v>-1.2197684946598411</v>
      </c>
      <c r="U243">
        <v>-1.233358522162874</v>
      </c>
      <c r="V243">
        <v>-1.2109381954116101</v>
      </c>
      <c r="W243">
        <v>-1.213848923879203</v>
      </c>
    </row>
    <row r="244" spans="1:23">
      <c r="A244" s="1">
        <v>242</v>
      </c>
      <c r="B244">
        <v>-0.53600000000000003</v>
      </c>
      <c r="C244">
        <v>-15.724</v>
      </c>
      <c r="D244">
        <v>-0.43185777333421882</v>
      </c>
      <c r="E244">
        <v>-0.42392333683623468</v>
      </c>
      <c r="F244">
        <v>-0.41849269309176818</v>
      </c>
      <c r="G244">
        <v>-0.42057985721598551</v>
      </c>
      <c r="H244">
        <v>-0.43169345208091098</v>
      </c>
      <c r="I244">
        <v>-0.4225432434844924</v>
      </c>
      <c r="J244">
        <v>-0.42414667102275377</v>
      </c>
      <c r="K244">
        <v>-0.418905149331467</v>
      </c>
      <c r="L244">
        <v>-0.42082758543942561</v>
      </c>
      <c r="M244">
        <v>-0.44060334418739822</v>
      </c>
      <c r="N244">
        <v>-0.44402504282316668</v>
      </c>
      <c r="O244">
        <v>-0.43248544673585398</v>
      </c>
      <c r="P244">
        <v>-0.43339111327180441</v>
      </c>
      <c r="Q244">
        <v>-0.42325177294037603</v>
      </c>
      <c r="R244">
        <v>-0.42467066108711687</v>
      </c>
      <c r="S244">
        <v>-0.4302779339979384</v>
      </c>
      <c r="T244">
        <v>-0.42230443771158022</v>
      </c>
      <c r="U244">
        <v>-0.42463999843759181</v>
      </c>
      <c r="V244">
        <v>-0.43575265378899691</v>
      </c>
      <c r="W244">
        <v>-0.42947085020044068</v>
      </c>
    </row>
    <row r="245" spans="1:23">
      <c r="A245" s="1">
        <v>243</v>
      </c>
      <c r="B245">
        <v>2.8580000000000001</v>
      </c>
      <c r="C245">
        <v>21.997</v>
      </c>
      <c r="D245">
        <v>0.58703337920527476</v>
      </c>
      <c r="E245">
        <v>0.59438867370276705</v>
      </c>
      <c r="F245">
        <v>0.59240918090217554</v>
      </c>
      <c r="G245">
        <v>0.58877006261306986</v>
      </c>
      <c r="H245">
        <v>0.58807627031017207</v>
      </c>
      <c r="I245">
        <v>0.58048326263733963</v>
      </c>
      <c r="J245">
        <v>0.59836559128463329</v>
      </c>
      <c r="K245">
        <v>0.58459476915615483</v>
      </c>
      <c r="L245">
        <v>0.58739255582937711</v>
      </c>
      <c r="M245">
        <v>0.60226830671632625</v>
      </c>
      <c r="N245">
        <v>0.60438310333399992</v>
      </c>
      <c r="O245">
        <v>0.59732565041565411</v>
      </c>
      <c r="P245">
        <v>0.58993276613365553</v>
      </c>
      <c r="Q245">
        <v>0.5878396640364929</v>
      </c>
      <c r="R245">
        <v>0.58215354228533445</v>
      </c>
      <c r="S245">
        <v>0.58919712789454304</v>
      </c>
      <c r="T245">
        <v>0.5819537389810826</v>
      </c>
      <c r="U245">
        <v>0.58924215721222695</v>
      </c>
      <c r="V245">
        <v>0.5838766660685597</v>
      </c>
      <c r="W245">
        <v>0.58682448142504462</v>
      </c>
    </row>
    <row r="246" spans="1:23">
      <c r="A246" s="1">
        <v>244</v>
      </c>
      <c r="B246">
        <v>-2.4119999999999999</v>
      </c>
      <c r="C246">
        <v>-19.382999999999999</v>
      </c>
      <c r="D246">
        <v>-0.55243886483772953</v>
      </c>
      <c r="E246">
        <v>-0.52828881702566854</v>
      </c>
      <c r="F246">
        <v>-0.5417640886460332</v>
      </c>
      <c r="G246">
        <v>-0.55670331924095273</v>
      </c>
      <c r="H246">
        <v>-0.54727425484043035</v>
      </c>
      <c r="I246">
        <v>-0.55381436462898381</v>
      </c>
      <c r="J246">
        <v>-0.53006070079929479</v>
      </c>
      <c r="K246">
        <v>-0.55352796970689366</v>
      </c>
      <c r="L246">
        <v>-0.559374122434393</v>
      </c>
      <c r="M246">
        <v>-0.5089785925516469</v>
      </c>
      <c r="N246">
        <v>-0.50128090110623236</v>
      </c>
      <c r="O246">
        <v>-0.52183757996142932</v>
      </c>
      <c r="P246">
        <v>-0.53217457370317489</v>
      </c>
      <c r="Q246">
        <v>-0.54665655567169047</v>
      </c>
      <c r="R246">
        <v>-0.55220822144013426</v>
      </c>
      <c r="S246">
        <v>-0.54313745165421745</v>
      </c>
      <c r="T246">
        <v>-0.55034437315374207</v>
      </c>
      <c r="U246">
        <v>-0.53968680036698002</v>
      </c>
      <c r="V246">
        <v>-0.53214498367297614</v>
      </c>
      <c r="W246">
        <v>-0.53448024593194099</v>
      </c>
    </row>
    <row r="247" spans="1:23">
      <c r="A247" s="1">
        <v>245</v>
      </c>
      <c r="B247">
        <v>-4.2960000000000003</v>
      </c>
      <c r="C247">
        <v>-40.066000000000003</v>
      </c>
      <c r="D247">
        <v>-1.0943999252261929</v>
      </c>
      <c r="E247">
        <v>-1.089450625608136</v>
      </c>
      <c r="F247">
        <v>-1.084120013860314</v>
      </c>
      <c r="G247">
        <v>-1.0909615061819931</v>
      </c>
      <c r="H247">
        <v>-1.1023508557904009</v>
      </c>
      <c r="I247">
        <v>-1.0899241026584729</v>
      </c>
      <c r="J247">
        <v>-1.0783663481456811</v>
      </c>
      <c r="K247">
        <v>-1.080385180311958</v>
      </c>
      <c r="L247">
        <v>-1.085186549591002</v>
      </c>
      <c r="M247">
        <v>-1.0904664303456231</v>
      </c>
      <c r="N247">
        <v>-1.0887428072003471</v>
      </c>
      <c r="O247">
        <v>-1.0892060209463801</v>
      </c>
      <c r="P247">
        <v>-1.1021752337843549</v>
      </c>
      <c r="Q247">
        <v>-1.106334822277921</v>
      </c>
      <c r="R247">
        <v>-1.086307272721166</v>
      </c>
      <c r="S247">
        <v>-1.0818282586186421</v>
      </c>
      <c r="T247">
        <v>-1.077170556818263</v>
      </c>
      <c r="U247">
        <v>-1.0892584014722559</v>
      </c>
      <c r="V247">
        <v>-1.105392804053722</v>
      </c>
      <c r="W247">
        <v>-1.098651035676987</v>
      </c>
    </row>
    <row r="248" spans="1:23">
      <c r="A248" s="1">
        <v>246</v>
      </c>
      <c r="B248">
        <v>-1.5329999999999999</v>
      </c>
      <c r="C248">
        <v>-23.119</v>
      </c>
      <c r="D248">
        <v>-0.62929364548196909</v>
      </c>
      <c r="E248">
        <v>-0.61531449260355597</v>
      </c>
      <c r="F248">
        <v>-0.60151632178781489</v>
      </c>
      <c r="G248">
        <v>-0.59642743278593535</v>
      </c>
      <c r="H248">
        <v>-0.6451488304508366</v>
      </c>
      <c r="I248">
        <v>-0.61206354850464251</v>
      </c>
      <c r="J248">
        <v>-0.60927188661163489</v>
      </c>
      <c r="K248">
        <v>-0.60159003308318426</v>
      </c>
      <c r="L248">
        <v>-0.61424269005327281</v>
      </c>
      <c r="M248">
        <v>-0.61582508494003096</v>
      </c>
      <c r="N248">
        <v>-0.60991257922114506</v>
      </c>
      <c r="O248">
        <v>-0.6217797962701207</v>
      </c>
      <c r="P248">
        <v>-0.62547308113643207</v>
      </c>
      <c r="Q248">
        <v>-0.61960479330125606</v>
      </c>
      <c r="R248">
        <v>-0.61536813356912701</v>
      </c>
      <c r="S248">
        <v>-0.61063638526329089</v>
      </c>
      <c r="T248">
        <v>-0.59930480580429146</v>
      </c>
      <c r="U248">
        <v>-0.6094310417629849</v>
      </c>
      <c r="V248">
        <v>-0.63744593125262905</v>
      </c>
      <c r="W248">
        <v>-0.62079715414383663</v>
      </c>
    </row>
    <row r="249" spans="1:23">
      <c r="A249" s="1">
        <v>247</v>
      </c>
      <c r="B249">
        <v>-5.4979999999999993</v>
      </c>
      <c r="C249">
        <v>-54.037999999999997</v>
      </c>
      <c r="D249">
        <v>-1.4741786002282129</v>
      </c>
      <c r="E249">
        <v>-1.4827402598744219</v>
      </c>
      <c r="F249">
        <v>-1.476917928392173</v>
      </c>
      <c r="G249">
        <v>-1.4878506215390539</v>
      </c>
      <c r="H249">
        <v>-1.4706676208414169</v>
      </c>
      <c r="I249">
        <v>-1.492563100012501</v>
      </c>
      <c r="J249">
        <v>-1.472002162021216</v>
      </c>
      <c r="K249">
        <v>-1.4847168245886899</v>
      </c>
      <c r="L249">
        <v>-1.4848965764284869</v>
      </c>
      <c r="M249">
        <v>-1.4791913752491119</v>
      </c>
      <c r="N249">
        <v>-1.477719544376592</v>
      </c>
      <c r="O249">
        <v>-1.4726428654672861</v>
      </c>
      <c r="P249">
        <v>-1.4802025389315621</v>
      </c>
      <c r="Q249">
        <v>-1.4786186240216399</v>
      </c>
      <c r="R249">
        <v>-1.4862929887360079</v>
      </c>
      <c r="S249">
        <v>-1.4766062448693811</v>
      </c>
      <c r="T249">
        <v>-1.4789931109414309</v>
      </c>
      <c r="U249">
        <v>-1.4772327851539599</v>
      </c>
      <c r="V249">
        <v>-1.483438687303964</v>
      </c>
      <c r="W249">
        <v>-1.4822274002144571</v>
      </c>
    </row>
    <row r="250" spans="1:23">
      <c r="A250" s="1">
        <v>248</v>
      </c>
      <c r="B250">
        <v>-6.2070000000000007</v>
      </c>
      <c r="C250">
        <v>-62.781999999999996</v>
      </c>
      <c r="D250">
        <v>-1.7109000426308349</v>
      </c>
      <c r="E250">
        <v>-1.721468810020832</v>
      </c>
      <c r="F250">
        <v>-1.7146985144579829</v>
      </c>
      <c r="G250">
        <v>-1.721646120071691</v>
      </c>
      <c r="H250">
        <v>-1.7080672663868359</v>
      </c>
      <c r="I250">
        <v>-1.7281667919962851</v>
      </c>
      <c r="J250">
        <v>-1.710804988593124</v>
      </c>
      <c r="K250">
        <v>-1.721430660537224</v>
      </c>
      <c r="L250">
        <v>-1.7202187408763081</v>
      </c>
      <c r="M250">
        <v>-1.7153869199554299</v>
      </c>
      <c r="N250">
        <v>-1.7139236696267031</v>
      </c>
      <c r="O250">
        <v>-1.711637477041241</v>
      </c>
      <c r="P250">
        <v>-1.717576098879622</v>
      </c>
      <c r="Q250">
        <v>-1.716524093289842</v>
      </c>
      <c r="R250">
        <v>-1.7216407847025239</v>
      </c>
      <c r="S250">
        <v>-1.715467384879009</v>
      </c>
      <c r="T250">
        <v>-1.716150289693926</v>
      </c>
      <c r="U250">
        <v>-1.7153018098491519</v>
      </c>
      <c r="V250">
        <v>-1.720549152191859</v>
      </c>
      <c r="W250">
        <v>-1.720230584330354</v>
      </c>
    </row>
    <row r="251" spans="1:23">
      <c r="A251" s="1">
        <v>249</v>
      </c>
      <c r="B251">
        <v>-3.9359999999999999</v>
      </c>
      <c r="C251">
        <v>-50.02</v>
      </c>
      <c r="D251">
        <v>-1.3579565179069351</v>
      </c>
      <c r="E251">
        <v>-1.3610621961167879</v>
      </c>
      <c r="F251">
        <v>-1.3476139866870009</v>
      </c>
      <c r="G251">
        <v>-1.3535955738526031</v>
      </c>
      <c r="H251">
        <v>-1.363041000124269</v>
      </c>
      <c r="I251">
        <v>-1.3719642069627109</v>
      </c>
      <c r="J251">
        <v>-1.35871901746433</v>
      </c>
      <c r="K251">
        <v>-1.358077102041638</v>
      </c>
      <c r="L251">
        <v>-1.3632054455655731</v>
      </c>
      <c r="M251">
        <v>-1.3634251934428701</v>
      </c>
      <c r="N251">
        <v>-1.356758753380092</v>
      </c>
      <c r="O251">
        <v>-1.3619480584066841</v>
      </c>
      <c r="P251">
        <v>-1.3533426359256899</v>
      </c>
      <c r="Q251">
        <v>-1.3434234019870019</v>
      </c>
      <c r="R251">
        <v>-1.368389073934799</v>
      </c>
      <c r="S251">
        <v>-1.3593298961499629</v>
      </c>
      <c r="T251">
        <v>-1.353474393791906</v>
      </c>
      <c r="U251">
        <v>-1.345719723198366</v>
      </c>
      <c r="V251">
        <v>-1.3622217337192359</v>
      </c>
      <c r="W251">
        <v>-1.36333448540953</v>
      </c>
    </row>
    <row r="252" spans="1:23">
      <c r="A252" s="1">
        <v>250</v>
      </c>
      <c r="B252">
        <v>-11.855</v>
      </c>
      <c r="C252">
        <v>-132.36099999999999</v>
      </c>
      <c r="D252">
        <v>-3.6103110499813238</v>
      </c>
      <c r="E252">
        <v>-3.5908467407796181</v>
      </c>
      <c r="F252">
        <v>-3.5996098690214611</v>
      </c>
      <c r="G252">
        <v>-3.5825055658281628</v>
      </c>
      <c r="H252">
        <v>-3.6129304234378998</v>
      </c>
      <c r="I252">
        <v>-3.5858405311879209</v>
      </c>
      <c r="J252">
        <v>-3.6032534872576618</v>
      </c>
      <c r="K252">
        <v>-3.5893938141739121</v>
      </c>
      <c r="L252">
        <v>-3.5894260977983889</v>
      </c>
      <c r="M252">
        <v>-3.5947031238067368</v>
      </c>
      <c r="N252">
        <v>-3.592311436801523</v>
      </c>
      <c r="O252">
        <v>-3.607181095084623</v>
      </c>
      <c r="P252">
        <v>-3.603531026785415</v>
      </c>
      <c r="Q252">
        <v>-3.6068609924013422</v>
      </c>
      <c r="R252">
        <v>-3.5919481226611061</v>
      </c>
      <c r="S252">
        <v>-3.5982838854381658</v>
      </c>
      <c r="T252">
        <v>-3.5919638092894188</v>
      </c>
      <c r="U252">
        <v>-3.6040930567101541</v>
      </c>
      <c r="V252">
        <v>-3.607329195127976</v>
      </c>
      <c r="W252">
        <v>-3.604313781328186</v>
      </c>
    </row>
    <row r="253" spans="1:23">
      <c r="A253" s="1">
        <v>251</v>
      </c>
      <c r="B253">
        <v>-7.6389999999999993</v>
      </c>
      <c r="C253">
        <v>-101.77800000000001</v>
      </c>
      <c r="D253">
        <v>-2.7680415007444199</v>
      </c>
      <c r="E253">
        <v>-2.7377392423088671</v>
      </c>
      <c r="F253">
        <v>-2.7541253238713712</v>
      </c>
      <c r="G253">
        <v>-2.718919042872074</v>
      </c>
      <c r="H253">
        <v>-2.7625956746891012</v>
      </c>
      <c r="I253">
        <v>-2.7294553271306849</v>
      </c>
      <c r="J253">
        <v>-2.7698365171366852</v>
      </c>
      <c r="K253">
        <v>-2.738499120726317</v>
      </c>
      <c r="L253">
        <v>-2.732332780492257</v>
      </c>
      <c r="M253">
        <v>-2.7510740185924911</v>
      </c>
      <c r="N253">
        <v>-2.751493035228628</v>
      </c>
      <c r="O253">
        <v>-2.7832942989073639</v>
      </c>
      <c r="P253">
        <v>-2.7543951349190539</v>
      </c>
      <c r="Q253">
        <v>-2.7555531531886732</v>
      </c>
      <c r="R253">
        <v>-2.7409129570464139</v>
      </c>
      <c r="S253">
        <v>-2.7607389079500679</v>
      </c>
      <c r="T253">
        <v>-2.7512595031287401</v>
      </c>
      <c r="U253">
        <v>-2.7480916808832641</v>
      </c>
      <c r="V253">
        <v>-2.75139572542842</v>
      </c>
      <c r="W253">
        <v>-2.756468191885185</v>
      </c>
    </row>
    <row r="254" spans="1:23">
      <c r="A254" s="1">
        <v>252</v>
      </c>
      <c r="B254">
        <v>-5.2889999999999997</v>
      </c>
      <c r="C254">
        <v>-76.915999999999997</v>
      </c>
      <c r="D254">
        <v>-2.089262039648629</v>
      </c>
      <c r="E254">
        <v>-2.1031895008649721</v>
      </c>
      <c r="F254">
        <v>-2.0937389481751061</v>
      </c>
      <c r="G254">
        <v>-2.115502446937247</v>
      </c>
      <c r="H254">
        <v>-2.0762205893410899</v>
      </c>
      <c r="I254">
        <v>-2.098245989132637</v>
      </c>
      <c r="J254">
        <v>-2.1068609176548239</v>
      </c>
      <c r="K254">
        <v>-2.099578833779594</v>
      </c>
      <c r="L254">
        <v>-2.1079475420302671</v>
      </c>
      <c r="M254">
        <v>-2.0959784094626959</v>
      </c>
      <c r="N254">
        <v>-2.0955029390739961</v>
      </c>
      <c r="O254">
        <v>-2.1033622126706728</v>
      </c>
      <c r="P254">
        <v>-2.080153214641054</v>
      </c>
      <c r="Q254">
        <v>-2.0795225837115439</v>
      </c>
      <c r="R254">
        <v>-2.1080419780572321</v>
      </c>
      <c r="S254">
        <v>-2.1010052521571692</v>
      </c>
      <c r="T254">
        <v>-2.1041739178928811</v>
      </c>
      <c r="U254">
        <v>-2.0904449892600252</v>
      </c>
      <c r="V254">
        <v>-2.0874321029027052</v>
      </c>
      <c r="W254">
        <v>-2.0977753613251608</v>
      </c>
    </row>
    <row r="255" spans="1:23">
      <c r="A255" s="1">
        <v>253</v>
      </c>
      <c r="B255">
        <v>-8.3710000000000004</v>
      </c>
      <c r="C255">
        <v>-96.698999999999998</v>
      </c>
      <c r="D255">
        <v>-2.6438369828581791</v>
      </c>
      <c r="E255">
        <v>-2.6628541520633959</v>
      </c>
      <c r="F255">
        <v>-2.655175189043157</v>
      </c>
      <c r="G255">
        <v>-2.6901617091401242</v>
      </c>
      <c r="H255">
        <v>-2.61863042779208</v>
      </c>
      <c r="I255">
        <v>-2.658904567359607</v>
      </c>
      <c r="J255">
        <v>-2.6561454879978612</v>
      </c>
      <c r="K255">
        <v>-2.657087870517497</v>
      </c>
      <c r="L255">
        <v>-2.6639853339794088</v>
      </c>
      <c r="M255">
        <v>-2.6530658810680028</v>
      </c>
      <c r="N255">
        <v>-2.6543504645022709</v>
      </c>
      <c r="O255">
        <v>-2.6491442183174052</v>
      </c>
      <c r="P255">
        <v>-2.6363328792962939</v>
      </c>
      <c r="Q255">
        <v>-2.6521621646558402</v>
      </c>
      <c r="R255">
        <v>-2.660001158732066</v>
      </c>
      <c r="S255">
        <v>-2.6564420811892</v>
      </c>
      <c r="T255">
        <v>-2.6580286460494271</v>
      </c>
      <c r="U255">
        <v>-2.6571610324354191</v>
      </c>
      <c r="V255">
        <v>-2.6421021961375959</v>
      </c>
      <c r="W255">
        <v>-2.6567568122384571</v>
      </c>
    </row>
    <row r="256" spans="1:23">
      <c r="A256" s="1">
        <v>254</v>
      </c>
      <c r="B256">
        <v>-7.4710000000000001</v>
      </c>
      <c r="C256">
        <v>-93.756</v>
      </c>
      <c r="D256">
        <v>-2.5730303274542869</v>
      </c>
      <c r="E256">
        <v>-2.5853830627000352</v>
      </c>
      <c r="F256">
        <v>-2.5610292538645352</v>
      </c>
      <c r="G256">
        <v>-2.5915148477601839</v>
      </c>
      <c r="H256">
        <v>-2.551265043577069</v>
      </c>
      <c r="I256">
        <v>-2.576839749796791</v>
      </c>
      <c r="J256">
        <v>-2.5764992252981211</v>
      </c>
      <c r="K256">
        <v>-2.5743960551280169</v>
      </c>
      <c r="L256">
        <v>-2.5836294317246629</v>
      </c>
      <c r="M256">
        <v>-2.5726802302353309</v>
      </c>
      <c r="N256">
        <v>-2.579373200011386</v>
      </c>
      <c r="O256">
        <v>-2.5889892962519299</v>
      </c>
      <c r="P256">
        <v>-2.5341281115492689</v>
      </c>
      <c r="Q256">
        <v>-2.557402975797725</v>
      </c>
      <c r="R256">
        <v>-2.5756255777474051</v>
      </c>
      <c r="S256">
        <v>-2.585637298563543</v>
      </c>
      <c r="T256">
        <v>-2.5722258944774512</v>
      </c>
      <c r="U256">
        <v>-2.558336344996428</v>
      </c>
      <c r="V256">
        <v>-2.5609197013437899</v>
      </c>
      <c r="W256">
        <v>-2.5720157241953649</v>
      </c>
    </row>
    <row r="257" spans="1:23">
      <c r="A257" s="1">
        <v>255</v>
      </c>
      <c r="B257">
        <v>-5.7429999999999994</v>
      </c>
      <c r="C257">
        <v>-80.935000000000002</v>
      </c>
      <c r="D257">
        <v>-2.2006074804472839</v>
      </c>
      <c r="E257">
        <v>-2.2156124098848879</v>
      </c>
      <c r="F257">
        <v>-2.2020245164133181</v>
      </c>
      <c r="G257">
        <v>-2.2311275081758808</v>
      </c>
      <c r="H257">
        <v>-2.1818586645476459</v>
      </c>
      <c r="I257">
        <v>-2.2156404981743498</v>
      </c>
      <c r="J257">
        <v>-2.2170169470835188</v>
      </c>
      <c r="K257">
        <v>-2.2080999213236789</v>
      </c>
      <c r="L257">
        <v>-2.226452756063698</v>
      </c>
      <c r="M257">
        <v>-2.2107685766213909</v>
      </c>
      <c r="N257">
        <v>-2.208443032459618</v>
      </c>
      <c r="O257">
        <v>-2.2131361429414391</v>
      </c>
      <c r="P257">
        <v>-2.1885489194354548</v>
      </c>
      <c r="Q257">
        <v>-2.1886862584621709</v>
      </c>
      <c r="R257">
        <v>-2.2204254892276278</v>
      </c>
      <c r="S257">
        <v>-2.2118866798281158</v>
      </c>
      <c r="T257">
        <v>-2.211041041651721</v>
      </c>
      <c r="U257">
        <v>-2.1954818242212579</v>
      </c>
      <c r="V257">
        <v>-2.197866369825292</v>
      </c>
      <c r="W257">
        <v>-2.21335361991295</v>
      </c>
    </row>
    <row r="258" spans="1:23">
      <c r="A258" s="1">
        <v>256</v>
      </c>
      <c r="B258">
        <v>-9.4179999999999993</v>
      </c>
      <c r="C258">
        <v>-106.63800000000001</v>
      </c>
      <c r="D258">
        <v>-2.9065217737024742</v>
      </c>
      <c r="E258">
        <v>-2.9346834909188182</v>
      </c>
      <c r="F258">
        <v>-2.915775723444523</v>
      </c>
      <c r="G258">
        <v>-2.956857547111857</v>
      </c>
      <c r="H258">
        <v>-2.892886266157114</v>
      </c>
      <c r="I258">
        <v>-2.931521610216361</v>
      </c>
      <c r="J258">
        <v>-2.9185784280167049</v>
      </c>
      <c r="K258">
        <v>-2.928622180952936</v>
      </c>
      <c r="L258">
        <v>-2.9421676103042098</v>
      </c>
      <c r="M258">
        <v>-2.9177556311790891</v>
      </c>
      <c r="N258">
        <v>-2.914752167341959</v>
      </c>
      <c r="O258">
        <v>-2.9031166200319301</v>
      </c>
      <c r="P258">
        <v>-2.90650754430238</v>
      </c>
      <c r="Q258">
        <v>-2.9052345500717349</v>
      </c>
      <c r="R258">
        <v>-2.9356154282409732</v>
      </c>
      <c r="S258">
        <v>-2.9151925095444962</v>
      </c>
      <c r="T258">
        <v>-2.9234343136290941</v>
      </c>
      <c r="U258">
        <v>-2.9196174834297199</v>
      </c>
      <c r="V258">
        <v>-2.9194644031748451</v>
      </c>
      <c r="W258">
        <v>-2.923369283212121</v>
      </c>
    </row>
    <row r="259" spans="1:23">
      <c r="A259" s="1">
        <v>257</v>
      </c>
      <c r="B259">
        <v>-5.7610000000000001</v>
      </c>
      <c r="C259">
        <v>-81.5</v>
      </c>
      <c r="D259">
        <v>-2.210742176795975</v>
      </c>
      <c r="E259">
        <v>-2.22584752218307</v>
      </c>
      <c r="F259">
        <v>-2.2169284539626162</v>
      </c>
      <c r="G259">
        <v>-2.2357037693818129</v>
      </c>
      <c r="H259">
        <v>-2.2017986003524941</v>
      </c>
      <c r="I259">
        <v>-2.22215788937722</v>
      </c>
      <c r="J259">
        <v>-2.2297973306509071</v>
      </c>
      <c r="K259">
        <v>-2.2282892574698421</v>
      </c>
      <c r="L259">
        <v>-2.233423651006841</v>
      </c>
      <c r="M259">
        <v>-2.2153233116432758</v>
      </c>
      <c r="N259">
        <v>-2.2129140294386551</v>
      </c>
      <c r="O259">
        <v>-2.218282219119935</v>
      </c>
      <c r="P259">
        <v>-2.201826850208116</v>
      </c>
      <c r="Q259">
        <v>-2.193015773125516</v>
      </c>
      <c r="R259">
        <v>-2.2351736263785709</v>
      </c>
      <c r="S259">
        <v>-2.219067417446102</v>
      </c>
      <c r="T259">
        <v>-2.227252746372113</v>
      </c>
      <c r="U259">
        <v>-2.2160443037926978</v>
      </c>
      <c r="V259">
        <v>-2.2121799110619378</v>
      </c>
      <c r="W259">
        <v>-2.2179452338530852</v>
      </c>
    </row>
    <row r="260" spans="1:23">
      <c r="A260" s="1">
        <v>258</v>
      </c>
      <c r="B260">
        <v>-6.2</v>
      </c>
      <c r="C260">
        <v>-82.207000000000008</v>
      </c>
      <c r="D260">
        <v>-2.2306573999973009</v>
      </c>
      <c r="E260">
        <v>-2.2499109245011351</v>
      </c>
      <c r="F260">
        <v>-2.2408129692659782</v>
      </c>
      <c r="G260">
        <v>-2.267791754760685</v>
      </c>
      <c r="H260">
        <v>-2.2101069069378472</v>
      </c>
      <c r="I260">
        <v>-2.2410040122721888</v>
      </c>
      <c r="J260">
        <v>-2.2445627525170591</v>
      </c>
      <c r="K260">
        <v>-2.251175954315694</v>
      </c>
      <c r="L260">
        <v>-2.2521034710497951</v>
      </c>
      <c r="M260">
        <v>-2.23506049673811</v>
      </c>
      <c r="N260">
        <v>-2.2261644386674382</v>
      </c>
      <c r="O260">
        <v>-2.2255679796042269</v>
      </c>
      <c r="P260">
        <v>-2.2315596399751181</v>
      </c>
      <c r="Q260">
        <v>-2.2144999685304159</v>
      </c>
      <c r="R260">
        <v>-2.255442167160326</v>
      </c>
      <c r="S260">
        <v>-2.2360302164984032</v>
      </c>
      <c r="T260">
        <v>-2.2494557332717808</v>
      </c>
      <c r="U260">
        <v>-2.2396992934843811</v>
      </c>
      <c r="V260">
        <v>-2.2258416022232912</v>
      </c>
      <c r="W260">
        <v>-2.2366105520594339</v>
      </c>
    </row>
    <row r="261" spans="1:23">
      <c r="A261" s="1">
        <v>259</v>
      </c>
      <c r="B261">
        <v>-4.5659999999999998</v>
      </c>
      <c r="C261">
        <v>-68.756</v>
      </c>
      <c r="D261">
        <v>-1.88139178927091</v>
      </c>
      <c r="E261">
        <v>-1.871565643031927</v>
      </c>
      <c r="F261">
        <v>-1.877140515109762</v>
      </c>
      <c r="G261">
        <v>-1.8772931580107231</v>
      </c>
      <c r="H261">
        <v>-1.8707466333629961</v>
      </c>
      <c r="I261">
        <v>-1.8872454489396919</v>
      </c>
      <c r="J261">
        <v>-1.8836392821129431</v>
      </c>
      <c r="K261">
        <v>-1.8920455363095221</v>
      </c>
      <c r="L261">
        <v>-1.890406605699136</v>
      </c>
      <c r="M261">
        <v>-1.8632802505767529</v>
      </c>
      <c r="N261">
        <v>-1.8623336723793531</v>
      </c>
      <c r="O261">
        <v>-1.8775036376576171</v>
      </c>
      <c r="P261">
        <v>-1.8637962567748749</v>
      </c>
      <c r="Q261">
        <v>-1.856484504419357</v>
      </c>
      <c r="R261">
        <v>-1.8888765417535851</v>
      </c>
      <c r="S261">
        <v>-1.89541937929806</v>
      </c>
      <c r="T261">
        <v>-1.8947772502335001</v>
      </c>
      <c r="U261">
        <v>-1.869086370126847</v>
      </c>
      <c r="V261">
        <v>-1.8619462976908721</v>
      </c>
      <c r="W261">
        <v>-1.8743077598008171</v>
      </c>
    </row>
    <row r="262" spans="1:23">
      <c r="A262" s="1">
        <v>260</v>
      </c>
      <c r="B262">
        <v>-1.2250000000000001</v>
      </c>
      <c r="C262">
        <v>-28.783000000000001</v>
      </c>
      <c r="D262">
        <v>-0.78997762146202022</v>
      </c>
      <c r="E262">
        <v>-0.78705205507490139</v>
      </c>
      <c r="F262">
        <v>-0.78230163019257515</v>
      </c>
      <c r="G262">
        <v>-0.77327691169682899</v>
      </c>
      <c r="H262">
        <v>-0.79341805256256492</v>
      </c>
      <c r="I262">
        <v>-0.78143425238925013</v>
      </c>
      <c r="J262">
        <v>-0.78534206448149446</v>
      </c>
      <c r="K262">
        <v>-0.78081466624035023</v>
      </c>
      <c r="L262">
        <v>-0.78170754903893513</v>
      </c>
      <c r="M262">
        <v>-0.78101556403732175</v>
      </c>
      <c r="N262">
        <v>-0.77818464734127635</v>
      </c>
      <c r="O262">
        <v>-0.78867517212219562</v>
      </c>
      <c r="P262">
        <v>-0.77848154719766716</v>
      </c>
      <c r="Q262">
        <v>-0.78066818470807986</v>
      </c>
      <c r="R262">
        <v>-0.78043902645124152</v>
      </c>
      <c r="S262">
        <v>-0.78118567797124294</v>
      </c>
      <c r="T262">
        <v>-0.77822997495912283</v>
      </c>
      <c r="U262">
        <v>-0.78125524440876293</v>
      </c>
      <c r="V262">
        <v>-0.78745292982947257</v>
      </c>
      <c r="W262">
        <v>-0.78155798067508819</v>
      </c>
    </row>
    <row r="263" spans="1:23">
      <c r="A263" s="1">
        <v>261</v>
      </c>
      <c r="B263">
        <v>-4.2119999999999997</v>
      </c>
      <c r="C263">
        <v>-47.713000000000001</v>
      </c>
      <c r="D263">
        <v>-1.3086997141477059</v>
      </c>
      <c r="E263">
        <v>-1.314922527644933</v>
      </c>
      <c r="F263">
        <v>-1.317533145699225</v>
      </c>
      <c r="G263">
        <v>-1.3257318295869001</v>
      </c>
      <c r="H263">
        <v>-1.3022132997796989</v>
      </c>
      <c r="I263">
        <v>-1.317408211435346</v>
      </c>
      <c r="J263">
        <v>-1.3082772908313429</v>
      </c>
      <c r="K263">
        <v>-1.3129576139740999</v>
      </c>
      <c r="L263">
        <v>-1.31206739594361</v>
      </c>
      <c r="M263">
        <v>-1.312157312928677</v>
      </c>
      <c r="N263">
        <v>-1.312672013471645</v>
      </c>
      <c r="O263">
        <v>-1.310162281284132</v>
      </c>
      <c r="P263">
        <v>-1.307507979188979</v>
      </c>
      <c r="Q263">
        <v>-1.3209317094591859</v>
      </c>
      <c r="R263">
        <v>-1.307745816402206</v>
      </c>
      <c r="S263">
        <v>-1.3065176032539041</v>
      </c>
      <c r="T263">
        <v>-1.3085804422585121</v>
      </c>
      <c r="U263">
        <v>-1.312353166637851</v>
      </c>
      <c r="V263">
        <v>-1.3077650920124519</v>
      </c>
      <c r="W263">
        <v>-1.3167119438635391</v>
      </c>
    </row>
    <row r="264" spans="1:23">
      <c r="A264" s="1">
        <v>262</v>
      </c>
      <c r="B264">
        <v>-4.7060000000000004</v>
      </c>
      <c r="C264">
        <v>-52.256</v>
      </c>
      <c r="D264">
        <v>-1.427482714363546</v>
      </c>
      <c r="E264">
        <v>-1.4461551776170929</v>
      </c>
      <c r="F264">
        <v>-1.4352906302920281</v>
      </c>
      <c r="G264">
        <v>-1.452107042889172</v>
      </c>
      <c r="H264">
        <v>-1.4146887027007591</v>
      </c>
      <c r="I264">
        <v>-1.4453120137916871</v>
      </c>
      <c r="J264">
        <v>-1.427406781062672</v>
      </c>
      <c r="K264">
        <v>-1.431178301609999</v>
      </c>
      <c r="L264">
        <v>-1.444269329337982</v>
      </c>
      <c r="M264">
        <v>-1.4376023066564241</v>
      </c>
      <c r="N264">
        <v>-1.435637978870866</v>
      </c>
      <c r="O264">
        <v>-1.4296866716825749</v>
      </c>
      <c r="P264">
        <v>-1.435589777664728</v>
      </c>
      <c r="Q264">
        <v>-1.438454887364824</v>
      </c>
      <c r="R264">
        <v>-1.4333079382010601</v>
      </c>
      <c r="S264">
        <v>-1.426043013189521</v>
      </c>
      <c r="T264">
        <v>-1.4295175906827089</v>
      </c>
      <c r="U264">
        <v>-1.425501058844282</v>
      </c>
      <c r="V264">
        <v>-1.438352390429519</v>
      </c>
      <c r="W264">
        <v>-1.442696049428084</v>
      </c>
    </row>
    <row r="265" spans="1:23">
      <c r="A265" s="1">
        <v>263</v>
      </c>
      <c r="B265">
        <v>-4.5069999999999997</v>
      </c>
      <c r="C265">
        <v>-52.256</v>
      </c>
      <c r="D265">
        <v>-1.426692643949266</v>
      </c>
      <c r="E265">
        <v>-1.4452568831866679</v>
      </c>
      <c r="F265">
        <v>-1.4343898428577291</v>
      </c>
      <c r="G265">
        <v>-1.450915590267509</v>
      </c>
      <c r="H265">
        <v>-1.414661462351299</v>
      </c>
      <c r="I265">
        <v>-1.4443887167046141</v>
      </c>
      <c r="J265">
        <v>-1.426917319564347</v>
      </c>
      <c r="K265">
        <v>-1.429815998226317</v>
      </c>
      <c r="L265">
        <v>-1.443860878462407</v>
      </c>
      <c r="M265">
        <v>-1.436626292008877</v>
      </c>
      <c r="N265">
        <v>-1.4352857185028201</v>
      </c>
      <c r="O265">
        <v>-1.4296866716825749</v>
      </c>
      <c r="P265">
        <v>-1.43442218866018</v>
      </c>
      <c r="Q265">
        <v>-1.4379647536293509</v>
      </c>
      <c r="R265">
        <v>-1.432739661356712</v>
      </c>
      <c r="S265">
        <v>-1.425203002373832</v>
      </c>
      <c r="T265">
        <v>-1.428704294459278</v>
      </c>
      <c r="U265">
        <v>-1.4246872403915869</v>
      </c>
      <c r="V265">
        <v>-1.438352390429519</v>
      </c>
      <c r="W265">
        <v>-1.4422070017894899</v>
      </c>
    </row>
    <row r="266" spans="1:23">
      <c r="A266" s="1">
        <v>264</v>
      </c>
      <c r="B266">
        <v>-4.1560000000000006</v>
      </c>
      <c r="C266">
        <v>-51.094999999999999</v>
      </c>
      <c r="D266">
        <v>-1.395389509259358</v>
      </c>
      <c r="E266">
        <v>-1.4108222633536911</v>
      </c>
      <c r="F266">
        <v>-1.3952738309380519</v>
      </c>
      <c r="G266">
        <v>-1.404178153335921</v>
      </c>
      <c r="H266">
        <v>-1.397118677298947</v>
      </c>
      <c r="I266">
        <v>-1.4146802751381951</v>
      </c>
      <c r="J266">
        <v>-1.401546898567809</v>
      </c>
      <c r="K266">
        <v>-1.396330581055421</v>
      </c>
      <c r="L266">
        <v>-1.412491851218264</v>
      </c>
      <c r="M266">
        <v>-1.4074542986544241</v>
      </c>
      <c r="N266">
        <v>-1.4122533098229311</v>
      </c>
      <c r="O266">
        <v>-1.413490074026045</v>
      </c>
      <c r="P266">
        <v>-1.3902981855812959</v>
      </c>
      <c r="Q266">
        <v>-1.403192488062738</v>
      </c>
      <c r="R266">
        <v>-1.3992925099464999</v>
      </c>
      <c r="S266">
        <v>-1.399379444072167</v>
      </c>
      <c r="T266">
        <v>-1.3938681062223151</v>
      </c>
      <c r="U266">
        <v>-1.3853255545628811</v>
      </c>
      <c r="V266">
        <v>-1.410349997611716</v>
      </c>
      <c r="W266">
        <v>-1.4136248842449779</v>
      </c>
    </row>
    <row r="267" spans="1:23">
      <c r="A267" s="1">
        <v>265</v>
      </c>
      <c r="B267">
        <v>-7.9189999999999996</v>
      </c>
      <c r="C267">
        <v>-85.655000000000001</v>
      </c>
      <c r="D267">
        <v>-2.3274818914576429</v>
      </c>
      <c r="E267">
        <v>-2.327518119081228</v>
      </c>
      <c r="F267">
        <v>-2.330536857039863</v>
      </c>
      <c r="G267">
        <v>-2.2857989364289959</v>
      </c>
      <c r="H267">
        <v>-2.3320619514710468</v>
      </c>
      <c r="I267">
        <v>-2.31307549665727</v>
      </c>
      <c r="J267">
        <v>-2.326601938097502</v>
      </c>
      <c r="K267">
        <v>-2.314468569521547</v>
      </c>
      <c r="L267">
        <v>-2.3007091252431939</v>
      </c>
      <c r="M267">
        <v>-2.3208413396502769</v>
      </c>
      <c r="N267">
        <v>-2.3177792313106211</v>
      </c>
      <c r="O267">
        <v>-2.3385920632508861</v>
      </c>
      <c r="P267">
        <v>-2.3405255626554609</v>
      </c>
      <c r="Q267">
        <v>-2.3438408153913479</v>
      </c>
      <c r="R267">
        <v>-2.3012831659377531</v>
      </c>
      <c r="S267">
        <v>-2.3234184384531451</v>
      </c>
      <c r="T267">
        <v>-2.3139230139157489</v>
      </c>
      <c r="U267">
        <v>-2.329761868916016</v>
      </c>
      <c r="V267">
        <v>-2.340051167498618</v>
      </c>
      <c r="W267">
        <v>-2.336865317971268</v>
      </c>
    </row>
    <row r="268" spans="1:23">
      <c r="A268" s="1">
        <v>266</v>
      </c>
      <c r="B268">
        <v>-5.24</v>
      </c>
      <c r="C268">
        <v>-69.448000000000008</v>
      </c>
      <c r="D268">
        <v>-1.871829212877387</v>
      </c>
      <c r="E268">
        <v>-1.867945244266878</v>
      </c>
      <c r="F268">
        <v>-1.86534838869713</v>
      </c>
      <c r="G268">
        <v>-1.8137941489698339</v>
      </c>
      <c r="H268">
        <v>-1.8887252640067109</v>
      </c>
      <c r="I268">
        <v>-1.856613710286199</v>
      </c>
      <c r="J268">
        <v>-1.87510089819771</v>
      </c>
      <c r="K268">
        <v>-1.853301628077614</v>
      </c>
      <c r="L268">
        <v>-1.8507051805932659</v>
      </c>
      <c r="M268">
        <v>-1.8656118411236711</v>
      </c>
      <c r="N268">
        <v>-1.8591633290669449</v>
      </c>
      <c r="O268">
        <v>-1.890260489657994</v>
      </c>
      <c r="P268">
        <v>-1.8810385595164689</v>
      </c>
      <c r="Q268">
        <v>-1.86868338850224</v>
      </c>
      <c r="R268">
        <v>-1.84944895307666</v>
      </c>
      <c r="S268">
        <v>-1.866533846087594</v>
      </c>
      <c r="T268">
        <v>-1.854979955033607</v>
      </c>
      <c r="U268">
        <v>-1.857937057324919</v>
      </c>
      <c r="V268">
        <v>-1.883973398151821</v>
      </c>
      <c r="W268">
        <v>-1.880502363223012</v>
      </c>
    </row>
    <row r="269" spans="1:23">
      <c r="A269" s="1">
        <v>267</v>
      </c>
      <c r="B269">
        <v>-3.9940000000000002</v>
      </c>
      <c r="C269">
        <v>-57.927999999999997</v>
      </c>
      <c r="D269">
        <v>-1.569041537556551</v>
      </c>
      <c r="E269">
        <v>-1.5476080061684809</v>
      </c>
      <c r="F269">
        <v>-1.567023968410912</v>
      </c>
      <c r="G269">
        <v>-1.4963261822340641</v>
      </c>
      <c r="H269">
        <v>-1.5988062247020769</v>
      </c>
      <c r="I269">
        <v>-1.534491650084304</v>
      </c>
      <c r="J269">
        <v>-1.573456653701903</v>
      </c>
      <c r="K269">
        <v>-1.541034446470092</v>
      </c>
      <c r="L269">
        <v>-1.5207313332455821</v>
      </c>
      <c r="M269">
        <v>-1.550494667556001</v>
      </c>
      <c r="N269">
        <v>-1.5491471082356369</v>
      </c>
      <c r="O269">
        <v>-1.588944187101303</v>
      </c>
      <c r="P269">
        <v>-1.5673372625501081</v>
      </c>
      <c r="Q269">
        <v>-1.571281129678008</v>
      </c>
      <c r="R269">
        <v>-1.5287513872494569</v>
      </c>
      <c r="S269">
        <v>-1.5628563876544801</v>
      </c>
      <c r="T269">
        <v>-1.549343234268217</v>
      </c>
      <c r="U269">
        <v>-1.565098050763319</v>
      </c>
      <c r="V269">
        <v>-1.56364340698483</v>
      </c>
      <c r="W269">
        <v>-1.563273461654836</v>
      </c>
    </row>
    <row r="270" spans="1:23">
      <c r="A270" s="1">
        <v>268</v>
      </c>
      <c r="B270">
        <v>-9.052999999999999</v>
      </c>
      <c r="C270">
        <v>-98.596000000000004</v>
      </c>
      <c r="D270">
        <v>-2.667811533360458</v>
      </c>
      <c r="E270">
        <v>-2.6901840795830081</v>
      </c>
      <c r="F270">
        <v>-2.687003011721695</v>
      </c>
      <c r="G270">
        <v>-2.6594005687262858</v>
      </c>
      <c r="H270">
        <v>-2.6734107705564898</v>
      </c>
      <c r="I270">
        <v>-2.6671870853465891</v>
      </c>
      <c r="J270">
        <v>-2.690054292909632</v>
      </c>
      <c r="K270">
        <v>-2.6656703818346918</v>
      </c>
      <c r="L270">
        <v>-2.6626238310608259</v>
      </c>
      <c r="M270">
        <v>-2.6856810372068569</v>
      </c>
      <c r="N270">
        <v>-2.6835067841958731</v>
      </c>
      <c r="O270">
        <v>-2.693156711949281</v>
      </c>
      <c r="P270">
        <v>-2.681515858449071</v>
      </c>
      <c r="Q270">
        <v>-2.6962469711964401</v>
      </c>
      <c r="R270">
        <v>-2.6645203126847399</v>
      </c>
      <c r="S270">
        <v>-2.672050024087163</v>
      </c>
      <c r="T270">
        <v>-2.6671646736259689</v>
      </c>
      <c r="U270">
        <v>-2.694325408441848</v>
      </c>
      <c r="V270">
        <v>-2.695390939792814</v>
      </c>
      <c r="W270">
        <v>-2.694956866675323</v>
      </c>
    </row>
    <row r="271" spans="1:23">
      <c r="A271" s="1">
        <v>269</v>
      </c>
      <c r="B271">
        <v>-2.3620000000000001</v>
      </c>
      <c r="C271">
        <v>-41.752000000000002</v>
      </c>
      <c r="D271">
        <v>-1.123278361058484</v>
      </c>
      <c r="E271">
        <v>-1.1539644983386941</v>
      </c>
      <c r="F271">
        <v>-1.137566734962008</v>
      </c>
      <c r="G271">
        <v>-1.1501821171723661</v>
      </c>
      <c r="H271">
        <v>-1.127956784282965</v>
      </c>
      <c r="I271">
        <v>-1.140515351870758</v>
      </c>
      <c r="J271">
        <v>-1.147298842493186</v>
      </c>
      <c r="K271">
        <v>-1.136375849381277</v>
      </c>
      <c r="L271">
        <v>-1.146699251452564</v>
      </c>
      <c r="M271">
        <v>-1.146804164723461</v>
      </c>
      <c r="N271">
        <v>-1.1445083331570669</v>
      </c>
      <c r="O271">
        <v>-1.1433752438779199</v>
      </c>
      <c r="P271">
        <v>-1.1207751981591449</v>
      </c>
      <c r="Q271">
        <v>-1.1300246194924499</v>
      </c>
      <c r="R271">
        <v>-1.1463010710030761</v>
      </c>
      <c r="S271">
        <v>-1.129465001005133</v>
      </c>
      <c r="T271">
        <v>-1.132800018500947</v>
      </c>
      <c r="U271">
        <v>-1.1437299832393411</v>
      </c>
      <c r="V271">
        <v>-1.1402124622423</v>
      </c>
      <c r="W271">
        <v>-1.141252518861203</v>
      </c>
    </row>
    <row r="272" spans="1:23">
      <c r="A272" s="1">
        <v>270</v>
      </c>
      <c r="B272">
        <v>-1.7290000000000001</v>
      </c>
      <c r="C272">
        <v>-34.593000000000004</v>
      </c>
      <c r="D272">
        <v>-0.9452673235790584</v>
      </c>
      <c r="E272">
        <v>-0.94961612593856848</v>
      </c>
      <c r="F272">
        <v>-0.94550793533406108</v>
      </c>
      <c r="G272">
        <v>-0.9407572404464658</v>
      </c>
      <c r="H272">
        <v>-0.94209587991619603</v>
      </c>
      <c r="I272">
        <v>-0.94971872440671268</v>
      </c>
      <c r="J272">
        <v>-0.94958358947515509</v>
      </c>
      <c r="K272">
        <v>-0.94993100829059773</v>
      </c>
      <c r="L272">
        <v>-0.94949916872505746</v>
      </c>
      <c r="M272">
        <v>-0.94308821856606062</v>
      </c>
      <c r="N272">
        <v>-0.94063087091296538</v>
      </c>
      <c r="O272">
        <v>-0.94617218779564838</v>
      </c>
      <c r="P272">
        <v>-0.93100125507095155</v>
      </c>
      <c r="Q272">
        <v>-0.93565936372543257</v>
      </c>
      <c r="R272">
        <v>-0.94851366836776818</v>
      </c>
      <c r="S272">
        <v>-0.9497026864476894</v>
      </c>
      <c r="T272">
        <v>-0.94644674383877858</v>
      </c>
      <c r="U272">
        <v>-0.9433950074674643</v>
      </c>
      <c r="V272">
        <v>-0.94395126873944424</v>
      </c>
      <c r="W272">
        <v>-0.94207428338704269</v>
      </c>
    </row>
    <row r="273" spans="1:23">
      <c r="A273" s="1">
        <v>271</v>
      </c>
      <c r="B273">
        <v>-6.8789999999999996</v>
      </c>
      <c r="C273">
        <v>-74.709999999999994</v>
      </c>
      <c r="D273">
        <v>-2.039678310200733</v>
      </c>
      <c r="E273">
        <v>-2.053184444237953</v>
      </c>
      <c r="F273">
        <v>-2.055551020278644</v>
      </c>
      <c r="G273">
        <v>-2.0440152896374841</v>
      </c>
      <c r="H273">
        <v>-2.0284682567374048</v>
      </c>
      <c r="I273">
        <v>-2.0613412614463811</v>
      </c>
      <c r="J273">
        <v>-2.0493763839070431</v>
      </c>
      <c r="K273">
        <v>-2.0594726221640038</v>
      </c>
      <c r="L273">
        <v>-2.056891182583418</v>
      </c>
      <c r="M273">
        <v>-2.022777310896688</v>
      </c>
      <c r="N273">
        <v>-2.0135888550277552</v>
      </c>
      <c r="O273">
        <v>-2.038034129815236</v>
      </c>
      <c r="P273">
        <v>-2.030028347143443</v>
      </c>
      <c r="Q273">
        <v>-2.0436339024141321</v>
      </c>
      <c r="R273">
        <v>-2.0519178744773119</v>
      </c>
      <c r="S273">
        <v>-2.049981369384835</v>
      </c>
      <c r="T273">
        <v>-2.0513367732439769</v>
      </c>
      <c r="U273">
        <v>-2.0487774844820148</v>
      </c>
      <c r="V273">
        <v>-2.0380001388596392</v>
      </c>
      <c r="W273">
        <v>-2.0443604914653601</v>
      </c>
    </row>
    <row r="274" spans="1:23">
      <c r="A274" s="1">
        <v>272</v>
      </c>
      <c r="B274">
        <v>-5.7170000000000014</v>
      </c>
      <c r="C274">
        <v>-70.183999999999997</v>
      </c>
      <c r="D274">
        <v>-1.9215764051696169</v>
      </c>
      <c r="E274">
        <v>-1.9262527191144969</v>
      </c>
      <c r="F274">
        <v>-1.9175667632975091</v>
      </c>
      <c r="G274">
        <v>-1.902394898471663</v>
      </c>
      <c r="H274">
        <v>-1.9137591451606111</v>
      </c>
      <c r="I274">
        <v>-1.9307761910155341</v>
      </c>
      <c r="J274">
        <v>-1.9258961248017099</v>
      </c>
      <c r="K274">
        <v>-1.933105360293689</v>
      </c>
      <c r="L274">
        <v>-1.9357991130046801</v>
      </c>
      <c r="M274">
        <v>-1.8992843464640341</v>
      </c>
      <c r="N274">
        <v>-1.8960964738089321</v>
      </c>
      <c r="O274">
        <v>-1.9327020758248561</v>
      </c>
      <c r="P274">
        <v>-1.8844870200647881</v>
      </c>
      <c r="Q274">
        <v>-1.9014951191269609</v>
      </c>
      <c r="R274">
        <v>-1.9221342675490141</v>
      </c>
      <c r="S274">
        <v>-1.9347102077738361</v>
      </c>
      <c r="T274">
        <v>-1.921805794725524</v>
      </c>
      <c r="U274">
        <v>-1.907037437304214</v>
      </c>
      <c r="V274">
        <v>-1.9164844206570679</v>
      </c>
      <c r="W274">
        <v>-1.9171265974910741</v>
      </c>
    </row>
    <row r="275" spans="1:23">
      <c r="A275" s="1">
        <v>273</v>
      </c>
      <c r="B275">
        <v>-7.6329999999999991</v>
      </c>
      <c r="C275">
        <v>-82.751000000000005</v>
      </c>
      <c r="D275">
        <v>-2.25751979408281</v>
      </c>
      <c r="E275">
        <v>-2.250400903281367</v>
      </c>
      <c r="F275">
        <v>-2.270184098941884</v>
      </c>
      <c r="G275">
        <v>-2.2361370248806001</v>
      </c>
      <c r="H275">
        <v>-2.2479709926874891</v>
      </c>
      <c r="I275">
        <v>-2.265580008266348</v>
      </c>
      <c r="J275">
        <v>-2.265473635417742</v>
      </c>
      <c r="K275">
        <v>-2.2657253544534148</v>
      </c>
      <c r="L275">
        <v>-2.2574950226073822</v>
      </c>
      <c r="M275">
        <v>-2.2288248476010062</v>
      </c>
      <c r="N275">
        <v>-2.2255141118341242</v>
      </c>
      <c r="O275">
        <v>-2.2544130908152722</v>
      </c>
      <c r="P275">
        <v>-2.2560518558379812</v>
      </c>
      <c r="Q275">
        <v>-2.2615255774838539</v>
      </c>
      <c r="R275">
        <v>-2.2552527415455441</v>
      </c>
      <c r="S275">
        <v>-2.266541577094074</v>
      </c>
      <c r="T275">
        <v>-2.2619533852385052</v>
      </c>
      <c r="U275">
        <v>-2.2664467932963062</v>
      </c>
      <c r="V275">
        <v>-2.2504489425656091</v>
      </c>
      <c r="W275">
        <v>-2.2653828547967332</v>
      </c>
    </row>
    <row r="276" spans="1:23">
      <c r="A276" s="1">
        <v>274</v>
      </c>
      <c r="B276">
        <v>-2.9020000000000001</v>
      </c>
      <c r="C276">
        <v>-46.975000000000001</v>
      </c>
      <c r="D276">
        <v>-1.275380537711015</v>
      </c>
      <c r="E276">
        <v>-1.2584116416581661</v>
      </c>
      <c r="F276">
        <v>-1.27808957471253</v>
      </c>
      <c r="G276">
        <v>-1.240922065699452</v>
      </c>
      <c r="H276">
        <v>-1.2857601287057541</v>
      </c>
      <c r="I276">
        <v>-1.269125204940744</v>
      </c>
      <c r="J276">
        <v>-1.2835594851659069</v>
      </c>
      <c r="K276">
        <v>-1.2718977899899331</v>
      </c>
      <c r="L276">
        <v>-1.263053290874635</v>
      </c>
      <c r="M276">
        <v>-1.2550062330112159</v>
      </c>
      <c r="N276">
        <v>-1.25641874238994</v>
      </c>
      <c r="O276">
        <v>-1.2818859469138679</v>
      </c>
      <c r="P276">
        <v>-1.275467164645544</v>
      </c>
      <c r="Q276">
        <v>-1.2703662457495539</v>
      </c>
      <c r="R276">
        <v>-1.2654497827014279</v>
      </c>
      <c r="S276">
        <v>-1.2825908435683111</v>
      </c>
      <c r="T276">
        <v>-1.2734460454062899</v>
      </c>
      <c r="U276">
        <v>-1.275432936167231</v>
      </c>
      <c r="V276">
        <v>-1.2634392868925151</v>
      </c>
      <c r="W276">
        <v>-1.286282313017671</v>
      </c>
    </row>
    <row r="277" spans="1:23">
      <c r="A277" s="1">
        <v>275</v>
      </c>
      <c r="B277">
        <v>-8.1820000000000004</v>
      </c>
      <c r="C277">
        <v>-88.784999999999997</v>
      </c>
      <c r="D277">
        <v>-2.416187728316078</v>
      </c>
      <c r="E277">
        <v>-2.4117400271944538</v>
      </c>
      <c r="F277">
        <v>-2.4264570704981652</v>
      </c>
      <c r="G277">
        <v>-2.3759973155826</v>
      </c>
      <c r="H277">
        <v>-2.410541398265809</v>
      </c>
      <c r="I277">
        <v>-2.4139864371150539</v>
      </c>
      <c r="J277">
        <v>-2.422835507129383</v>
      </c>
      <c r="K277">
        <v>-2.415687710929098</v>
      </c>
      <c r="L277">
        <v>-2.4034481354794388</v>
      </c>
      <c r="M277">
        <v>-2.405456387288984</v>
      </c>
      <c r="N277">
        <v>-2.402592689155389</v>
      </c>
      <c r="O277">
        <v>-2.421064705164155</v>
      </c>
      <c r="P277">
        <v>-2.4205461393160572</v>
      </c>
      <c r="Q277">
        <v>-2.4255570009554872</v>
      </c>
      <c r="R277">
        <v>-2.4032482682950982</v>
      </c>
      <c r="S277">
        <v>-2.4237048909971759</v>
      </c>
      <c r="T277">
        <v>-2.4151512838588012</v>
      </c>
      <c r="U277">
        <v>-2.4248701187543649</v>
      </c>
      <c r="V277">
        <v>-2.422455881183597</v>
      </c>
      <c r="W277">
        <v>-2.426306697207516</v>
      </c>
    </row>
    <row r="278" spans="1:23">
      <c r="A278" s="1">
        <v>276</v>
      </c>
      <c r="B278">
        <v>-5.6620000000000008</v>
      </c>
      <c r="C278">
        <v>-73.938999999999993</v>
      </c>
      <c r="D278">
        <v>-1.9994664504946369</v>
      </c>
      <c r="E278">
        <v>-1.990712149758362</v>
      </c>
      <c r="F278">
        <v>-1.9991016743959571</v>
      </c>
      <c r="G278">
        <v>-1.9444748387912969</v>
      </c>
      <c r="H278">
        <v>-2.0014458300729121</v>
      </c>
      <c r="I278">
        <v>-1.998285501558605</v>
      </c>
      <c r="J278">
        <v>-2.0098931563754538</v>
      </c>
      <c r="K278">
        <v>-1.9925017878222111</v>
      </c>
      <c r="L278">
        <v>-1.9902864598063561</v>
      </c>
      <c r="M278">
        <v>-1.9904603814556949</v>
      </c>
      <c r="N278">
        <v>-1.9835383359383469</v>
      </c>
      <c r="O278">
        <v>-2.0111661952411919</v>
      </c>
      <c r="P278">
        <v>-1.9978517664366879</v>
      </c>
      <c r="Q278">
        <v>-1.9882760199576539</v>
      </c>
      <c r="R278">
        <v>-1.989705090422234</v>
      </c>
      <c r="S278">
        <v>-2.005596281768752</v>
      </c>
      <c r="T278">
        <v>-1.9936198512544869</v>
      </c>
      <c r="U278">
        <v>-1.988799064518356</v>
      </c>
      <c r="V278">
        <v>-2.0040496141047859</v>
      </c>
      <c r="W278">
        <v>-2.0095837704986539</v>
      </c>
    </row>
    <row r="279" spans="1:23">
      <c r="A279" s="1">
        <v>277</v>
      </c>
      <c r="B279">
        <v>-7.5640000000000001</v>
      </c>
      <c r="C279">
        <v>-83.742000000000004</v>
      </c>
      <c r="D279">
        <v>-2.2710872101625088</v>
      </c>
      <c r="E279">
        <v>-2.2693739704936871</v>
      </c>
      <c r="F279">
        <v>-2.2791100835181108</v>
      </c>
      <c r="G279">
        <v>-2.2302609971783092</v>
      </c>
      <c r="H279">
        <v>-2.2640427988689922</v>
      </c>
      <c r="I279">
        <v>-2.276360859547764</v>
      </c>
      <c r="J279">
        <v>-2.2757523268825768</v>
      </c>
      <c r="K279">
        <v>-2.2704116780932799</v>
      </c>
      <c r="L279">
        <v>-2.2651738990681878</v>
      </c>
      <c r="M279">
        <v>-2.2589999671209942</v>
      </c>
      <c r="N279">
        <v>-2.2519336394375258</v>
      </c>
      <c r="O279">
        <v>-2.2720451728794888</v>
      </c>
      <c r="P279">
        <v>-2.2771227643851888</v>
      </c>
      <c r="Q279">
        <v>-2.2784896506616139</v>
      </c>
      <c r="R279">
        <v>-2.2626403405220712</v>
      </c>
      <c r="S279">
        <v>-2.2744810341584891</v>
      </c>
      <c r="T279">
        <v>-2.2696254796128712</v>
      </c>
      <c r="U279">
        <v>-2.28082425262726</v>
      </c>
      <c r="V279">
        <v>-2.2823352754153672</v>
      </c>
      <c r="W279">
        <v>-2.287906215485326</v>
      </c>
    </row>
    <row r="280" spans="1:23">
      <c r="A280" s="1">
        <v>278</v>
      </c>
      <c r="B280">
        <v>-4.8230000000000004</v>
      </c>
      <c r="C280">
        <v>-66.451999999999998</v>
      </c>
      <c r="D280">
        <v>-1.794048142781923</v>
      </c>
      <c r="E280">
        <v>-1.779912390085181</v>
      </c>
      <c r="F280">
        <v>-1.7990449742149981</v>
      </c>
      <c r="G280">
        <v>-1.7307715640148811</v>
      </c>
      <c r="H280">
        <v>-1.807630743663772</v>
      </c>
      <c r="I280">
        <v>-1.781745178843219</v>
      </c>
      <c r="J280">
        <v>-1.806385942293905</v>
      </c>
      <c r="K280">
        <v>-1.791970729744264</v>
      </c>
      <c r="L280">
        <v>-1.7738347258100911</v>
      </c>
      <c r="M280">
        <v>-1.7782856416862221</v>
      </c>
      <c r="N280">
        <v>-1.7748376163471631</v>
      </c>
      <c r="O280">
        <v>-1.8082753707511079</v>
      </c>
      <c r="P280">
        <v>-1.7930620856853421</v>
      </c>
      <c r="Q280">
        <v>-1.78688551398219</v>
      </c>
      <c r="R280">
        <v>-1.7815534005780991</v>
      </c>
      <c r="S280">
        <v>-1.8006878369868109</v>
      </c>
      <c r="T280">
        <v>-1.7935760901645621</v>
      </c>
      <c r="U280">
        <v>-1.795734200257225</v>
      </c>
      <c r="V280">
        <v>-1.7948329003554779</v>
      </c>
      <c r="W280">
        <v>-1.796793709083619</v>
      </c>
    </row>
    <row r="281" spans="1:23">
      <c r="A281" s="1">
        <v>279</v>
      </c>
      <c r="B281">
        <v>-10.345000000000001</v>
      </c>
      <c r="C281">
        <v>-113.89</v>
      </c>
      <c r="D281">
        <v>-3.102431992636443</v>
      </c>
      <c r="E281">
        <v>-3.102446781061615</v>
      </c>
      <c r="F281">
        <v>-3.1059510584371188</v>
      </c>
      <c r="G281">
        <v>-3.085047017815298</v>
      </c>
      <c r="H281">
        <v>-3.1078126233978889</v>
      </c>
      <c r="I281">
        <v>-3.0913334736700908</v>
      </c>
      <c r="J281">
        <v>-3.113057796684696</v>
      </c>
      <c r="K281">
        <v>-3.0929977072279708</v>
      </c>
      <c r="L281">
        <v>-3.0900268272622831</v>
      </c>
      <c r="M281">
        <v>-3.1012734964358701</v>
      </c>
      <c r="N281">
        <v>-3.1001224117879849</v>
      </c>
      <c r="O281">
        <v>-3.1123723282164701</v>
      </c>
      <c r="P281">
        <v>-3.1053235138676611</v>
      </c>
      <c r="Q281">
        <v>-3.108286064817412</v>
      </c>
      <c r="R281">
        <v>-3.0921892292599762</v>
      </c>
      <c r="S281">
        <v>-3.1027587955509222</v>
      </c>
      <c r="T281">
        <v>-3.096232651234077</v>
      </c>
      <c r="U281">
        <v>-3.1082877280462951</v>
      </c>
      <c r="V281">
        <v>-3.104997230855167</v>
      </c>
      <c r="W281">
        <v>-3.1071696873838159</v>
      </c>
    </row>
    <row r="282" spans="1:23">
      <c r="A282" s="1">
        <v>280</v>
      </c>
      <c r="B282">
        <v>-0.96599999999999997</v>
      </c>
      <c r="C282">
        <v>-25.593</v>
      </c>
      <c r="D282">
        <v>-0.70399616534248111</v>
      </c>
      <c r="E282">
        <v>-0.70051635827724612</v>
      </c>
      <c r="F282">
        <v>-0.69601711262237331</v>
      </c>
      <c r="G282">
        <v>-0.68673412581423587</v>
      </c>
      <c r="H282">
        <v>-0.70573136765026401</v>
      </c>
      <c r="I282">
        <v>-0.69448139142428089</v>
      </c>
      <c r="J282">
        <v>-0.69859861005603474</v>
      </c>
      <c r="K282">
        <v>-0.69384521822610989</v>
      </c>
      <c r="L282">
        <v>-0.69568779464288522</v>
      </c>
      <c r="M282">
        <v>-0.69482804835534462</v>
      </c>
      <c r="N282">
        <v>-0.69188085717016234</v>
      </c>
      <c r="O282">
        <v>-0.70167940009414231</v>
      </c>
      <c r="P282">
        <v>-0.69183558176707238</v>
      </c>
      <c r="Q282">
        <v>-0.69421403970103579</v>
      </c>
      <c r="R282">
        <v>-0.69365503407862816</v>
      </c>
      <c r="S282">
        <v>-0.69463746683218996</v>
      </c>
      <c r="T282">
        <v>-0.69174947653428764</v>
      </c>
      <c r="U282">
        <v>-0.69469208832371754</v>
      </c>
      <c r="V282">
        <v>-0.70138155947096859</v>
      </c>
      <c r="W282">
        <v>-0.69420863855949355</v>
      </c>
    </row>
    <row r="283" spans="1:23">
      <c r="A283" s="1">
        <v>281</v>
      </c>
      <c r="B283">
        <v>-7.819</v>
      </c>
      <c r="C283">
        <v>-84.251000000000005</v>
      </c>
      <c r="D283">
        <v>-2.2862620108781559</v>
      </c>
      <c r="E283">
        <v>-2.2926479625547111</v>
      </c>
      <c r="F283">
        <v>-2.2888822623508012</v>
      </c>
      <c r="G283">
        <v>-2.2528444400525518</v>
      </c>
      <c r="H283">
        <v>-2.291855195667829</v>
      </c>
      <c r="I283">
        <v>-2.2706852980419301</v>
      </c>
      <c r="J283">
        <v>-2.2847529799906732</v>
      </c>
      <c r="K283">
        <v>-2.272046442153699</v>
      </c>
      <c r="L283">
        <v>-2.2572227220236649</v>
      </c>
      <c r="M283">
        <v>-2.2858132584105428</v>
      </c>
      <c r="N283">
        <v>-2.2828241640199658</v>
      </c>
      <c r="O283">
        <v>-2.300998622536397</v>
      </c>
      <c r="P283">
        <v>-2.3016692867133801</v>
      </c>
      <c r="Q283">
        <v>-2.3060732881079571</v>
      </c>
      <c r="R283">
        <v>-2.2583647337884032</v>
      </c>
      <c r="S283">
        <v>-2.2819056458842559</v>
      </c>
      <c r="T283">
        <v>-2.2716587201714491</v>
      </c>
      <c r="U283">
        <v>-2.290915601440684</v>
      </c>
      <c r="V283">
        <v>-2.3032216382445529</v>
      </c>
      <c r="W283">
        <v>-2.2983392317753388</v>
      </c>
    </row>
    <row r="284" spans="1:23">
      <c r="A284" s="1">
        <v>282</v>
      </c>
      <c r="B284">
        <v>-4.7229999999999999</v>
      </c>
      <c r="C284">
        <v>-64.328999999999994</v>
      </c>
      <c r="D284">
        <v>-1.7288809555075451</v>
      </c>
      <c r="E284">
        <v>-1.7292812494611991</v>
      </c>
      <c r="F284">
        <v>-1.7243615069350009</v>
      </c>
      <c r="G284">
        <v>-1.6746108199846881</v>
      </c>
      <c r="H284">
        <v>-1.7536676113831671</v>
      </c>
      <c r="I284">
        <v>-1.7064421546533819</v>
      </c>
      <c r="J284">
        <v>-1.732123756075745</v>
      </c>
      <c r="K284">
        <v>-1.711240631227285</v>
      </c>
      <c r="L284">
        <v>-1.6975361022527209</v>
      </c>
      <c r="M284">
        <v>-1.725119954912911</v>
      </c>
      <c r="N284">
        <v>-1.7204540349112361</v>
      </c>
      <c r="O284">
        <v>-1.7518310404564441</v>
      </c>
      <c r="P284">
        <v>-1.742095467975149</v>
      </c>
      <c r="Q284">
        <v>-1.731200875702062</v>
      </c>
      <c r="R284">
        <v>-1.702941770443255</v>
      </c>
      <c r="S284">
        <v>-1.723244259204904</v>
      </c>
      <c r="T284">
        <v>-1.7146050268694071</v>
      </c>
      <c r="U284">
        <v>-1.7241453037017771</v>
      </c>
      <c r="V284">
        <v>-1.745373775892608</v>
      </c>
      <c r="W284">
        <v>-1.735825770138862</v>
      </c>
    </row>
    <row r="285" spans="1:23">
      <c r="A285" s="1">
        <v>283</v>
      </c>
      <c r="B285">
        <v>-5.5129999999999999</v>
      </c>
      <c r="C285">
        <v>-66.656999999999996</v>
      </c>
      <c r="D285">
        <v>-1.7873189223568511</v>
      </c>
      <c r="E285">
        <v>-1.792189080634329</v>
      </c>
      <c r="F285">
        <v>-1.8013378876841211</v>
      </c>
      <c r="G285">
        <v>-1.756793972410742</v>
      </c>
      <c r="H285">
        <v>-1.80112030014279</v>
      </c>
      <c r="I285">
        <v>-1.772294961599056</v>
      </c>
      <c r="J285">
        <v>-1.7933880202828181</v>
      </c>
      <c r="K285">
        <v>-1.776767423982375</v>
      </c>
      <c r="L285">
        <v>-1.7613905891342461</v>
      </c>
      <c r="M285">
        <v>-1.7874222232479791</v>
      </c>
      <c r="N285">
        <v>-1.7776015053887499</v>
      </c>
      <c r="O285">
        <v>-1.7929996498844141</v>
      </c>
      <c r="P285">
        <v>-1.826053263372015</v>
      </c>
      <c r="Q285">
        <v>-1.804775395326955</v>
      </c>
      <c r="R285">
        <v>-1.7714055997861651</v>
      </c>
      <c r="S285">
        <v>-1.7755688038854021</v>
      </c>
      <c r="T285">
        <v>-1.782461041777671</v>
      </c>
      <c r="U285">
        <v>-1.8020006023429811</v>
      </c>
      <c r="V285">
        <v>-1.8094995270495751</v>
      </c>
      <c r="W285">
        <v>-1.8028524659395371</v>
      </c>
    </row>
    <row r="286" spans="1:23">
      <c r="A286" s="1">
        <v>284</v>
      </c>
      <c r="B286">
        <v>-7.1329999999999991</v>
      </c>
      <c r="C286">
        <v>-78.238</v>
      </c>
      <c r="D286">
        <v>-2.1177863059848638</v>
      </c>
      <c r="E286">
        <v>-2.1235508412879489</v>
      </c>
      <c r="F286">
        <v>-2.1250754322531158</v>
      </c>
      <c r="G286">
        <v>-2.0780800032295681</v>
      </c>
      <c r="H286">
        <v>-2.1314367776968641</v>
      </c>
      <c r="I286">
        <v>-2.0958562790249178</v>
      </c>
      <c r="J286">
        <v>-2.1183360705600101</v>
      </c>
      <c r="K286">
        <v>-2.107997868690747</v>
      </c>
      <c r="L286">
        <v>-2.0860001149827152</v>
      </c>
      <c r="M286">
        <v>-2.1123537663270922</v>
      </c>
      <c r="N286">
        <v>-2.112194661129069</v>
      </c>
      <c r="O286">
        <v>-2.1351053773085549</v>
      </c>
      <c r="P286">
        <v>-2.138967116591123</v>
      </c>
      <c r="Q286">
        <v>-2.140380855866109</v>
      </c>
      <c r="R286">
        <v>-2.0898571190380868</v>
      </c>
      <c r="S286">
        <v>-2.1141744539773248</v>
      </c>
      <c r="T286">
        <v>-2.110110980323928</v>
      </c>
      <c r="U286">
        <v>-2.1299694387792698</v>
      </c>
      <c r="V286">
        <v>-2.1368640669457721</v>
      </c>
      <c r="W286">
        <v>-2.1260857857371209</v>
      </c>
    </row>
    <row r="287" spans="1:23">
      <c r="A287" s="1">
        <v>285</v>
      </c>
      <c r="B287">
        <v>-8.3650000000000002</v>
      </c>
      <c r="C287">
        <v>-90.452999999999989</v>
      </c>
      <c r="D287">
        <v>-2.444030899467589</v>
      </c>
      <c r="E287">
        <v>-2.4674615029241802</v>
      </c>
      <c r="F287">
        <v>-2.4600864680452981</v>
      </c>
      <c r="G287">
        <v>-2.4327267074549508</v>
      </c>
      <c r="H287">
        <v>-2.4551610906815742</v>
      </c>
      <c r="I287">
        <v>-2.4407620526401832</v>
      </c>
      <c r="J287">
        <v>-2.4619108500790339</v>
      </c>
      <c r="K287">
        <v>-2.437838763947763</v>
      </c>
      <c r="L287">
        <v>-2.4349805430738121</v>
      </c>
      <c r="M287">
        <v>-2.4614958949689609</v>
      </c>
      <c r="N287">
        <v>-2.458927251091259</v>
      </c>
      <c r="O287">
        <v>-2.4715504209363508</v>
      </c>
      <c r="P287">
        <v>-2.4652675135135471</v>
      </c>
      <c r="Q287">
        <v>-2.4757140198855581</v>
      </c>
      <c r="R287">
        <v>-2.4367224805074219</v>
      </c>
      <c r="S287">
        <v>-2.4417786720960319</v>
      </c>
      <c r="T287">
        <v>-2.4379777978630992</v>
      </c>
      <c r="U287">
        <v>-2.4690333334539751</v>
      </c>
      <c r="V287">
        <v>-2.4743051225892092</v>
      </c>
      <c r="W287">
        <v>-2.4717609582835318</v>
      </c>
    </row>
    <row r="288" spans="1:23">
      <c r="A288" s="1">
        <v>286</v>
      </c>
      <c r="B288">
        <v>-1.0329999999999999</v>
      </c>
      <c r="C288">
        <v>-26.356000000000002</v>
      </c>
      <c r="D288">
        <v>-0.72312131812952685</v>
      </c>
      <c r="E288">
        <v>-0.72218430878084272</v>
      </c>
      <c r="F288">
        <v>-0.71774519740120302</v>
      </c>
      <c r="G288">
        <v>-0.70915509787643449</v>
      </c>
      <c r="H288">
        <v>-0.72572578415403188</v>
      </c>
      <c r="I288">
        <v>-0.71702070266754281</v>
      </c>
      <c r="J288">
        <v>-0.72037964673151844</v>
      </c>
      <c r="K288">
        <v>-0.71635047012453168</v>
      </c>
      <c r="L288">
        <v>-0.71793475233252513</v>
      </c>
      <c r="M288">
        <v>-0.71638170515533572</v>
      </c>
      <c r="N288">
        <v>-0.71353132132925812</v>
      </c>
      <c r="O288">
        <v>-0.72250746631131957</v>
      </c>
      <c r="P288">
        <v>-0.71195612717104317</v>
      </c>
      <c r="Q288">
        <v>-0.71482688624287283</v>
      </c>
      <c r="R288">
        <v>-0.71614256063355231</v>
      </c>
      <c r="S288">
        <v>-0.71699259337875199</v>
      </c>
      <c r="T288">
        <v>-0.71414223255275588</v>
      </c>
      <c r="U288">
        <v>-0.7163125318836614</v>
      </c>
      <c r="V288">
        <v>-0.72224076188035036</v>
      </c>
      <c r="W288">
        <v>-0.71561805740462225</v>
      </c>
    </row>
    <row r="289" spans="1:23">
      <c r="A289" s="1">
        <v>287</v>
      </c>
      <c r="B289">
        <v>-6.843</v>
      </c>
      <c r="C289">
        <v>-73.496000000000009</v>
      </c>
      <c r="D289">
        <v>-2.004261360595093</v>
      </c>
      <c r="E289">
        <v>-1.9992323363257309</v>
      </c>
      <c r="F289">
        <v>-2.0138691290006632</v>
      </c>
      <c r="G289">
        <v>-1.9828450289025721</v>
      </c>
      <c r="H289">
        <v>-2.0073025052068498</v>
      </c>
      <c r="I289">
        <v>-2.010315519487238</v>
      </c>
      <c r="J289">
        <v>-2.00779934885484</v>
      </c>
      <c r="K289">
        <v>-2.0090129048324332</v>
      </c>
      <c r="L289">
        <v>-2.0019681548477948</v>
      </c>
      <c r="M289">
        <v>-1.971726322526395</v>
      </c>
      <c r="N289">
        <v>-1.967984685841575</v>
      </c>
      <c r="O289">
        <v>-2.0033387425275841</v>
      </c>
      <c r="P289">
        <v>-2.009147511224882</v>
      </c>
      <c r="Q289">
        <v>-2.0115301427406509</v>
      </c>
      <c r="R289">
        <v>-1.9992846143698191</v>
      </c>
      <c r="S289">
        <v>-2.0050272421839299</v>
      </c>
      <c r="T289">
        <v>-2.002755878831028</v>
      </c>
      <c r="U289">
        <v>-2.0086291074823701</v>
      </c>
      <c r="V289">
        <v>-1.997449632092442</v>
      </c>
      <c r="W289">
        <v>-2.0121105166313908</v>
      </c>
    </row>
    <row r="290" spans="1:23">
      <c r="A290" s="1">
        <v>288</v>
      </c>
      <c r="B290">
        <v>-3.6139999999999999</v>
      </c>
      <c r="C290">
        <v>-52.369</v>
      </c>
      <c r="D290">
        <v>-1.418437770310413</v>
      </c>
      <c r="E290">
        <v>-1.400995466705703</v>
      </c>
      <c r="F290">
        <v>-1.4182848553960341</v>
      </c>
      <c r="G290">
        <v>-1.3706279306486451</v>
      </c>
      <c r="H290">
        <v>-1.443427271381243</v>
      </c>
      <c r="I290">
        <v>-1.4117746048935811</v>
      </c>
      <c r="J290">
        <v>-1.4239805505743941</v>
      </c>
      <c r="K290">
        <v>-1.416601655404605</v>
      </c>
      <c r="L290">
        <v>-1.407209219894163</v>
      </c>
      <c r="M290">
        <v>-1.377496071278336</v>
      </c>
      <c r="N290">
        <v>-1.372474985185193</v>
      </c>
      <c r="O290">
        <v>-1.4219946420262961</v>
      </c>
      <c r="P290">
        <v>-1.415876530750716</v>
      </c>
      <c r="Q290">
        <v>-1.4085567295009711</v>
      </c>
      <c r="R290">
        <v>-1.4105498036250179</v>
      </c>
      <c r="S290">
        <v>-1.4152583582009981</v>
      </c>
      <c r="T290">
        <v>-1.4142547315563201</v>
      </c>
      <c r="U290">
        <v>-1.4168745832457099</v>
      </c>
      <c r="V290">
        <v>-1.406167292961918</v>
      </c>
      <c r="W290">
        <v>-1.4157712599921419</v>
      </c>
    </row>
    <row r="291" spans="1:23">
      <c r="A291" s="1">
        <v>289</v>
      </c>
      <c r="B291">
        <v>-7.86</v>
      </c>
      <c r="C291">
        <v>-84.72</v>
      </c>
      <c r="D291">
        <v>-2.298113067092352</v>
      </c>
      <c r="E291">
        <v>-2.3057685054475918</v>
      </c>
      <c r="F291">
        <v>-2.3033494544774089</v>
      </c>
      <c r="G291">
        <v>-2.266356595920954</v>
      </c>
      <c r="H291">
        <v>-2.3039499108281469</v>
      </c>
      <c r="I291">
        <v>-2.2857296094018911</v>
      </c>
      <c r="J291">
        <v>-2.2992736711076618</v>
      </c>
      <c r="K291">
        <v>-2.2871407636448922</v>
      </c>
      <c r="L291">
        <v>-2.2724987847701619</v>
      </c>
      <c r="M291">
        <v>-2.299016567670412</v>
      </c>
      <c r="N291">
        <v>-2.2960474762973608</v>
      </c>
      <c r="O291">
        <v>-2.3137825591482399</v>
      </c>
      <c r="P291">
        <v>-2.313969701110139</v>
      </c>
      <c r="Q291">
        <v>-2.3188167652302538</v>
      </c>
      <c r="R291">
        <v>-2.2735458437731348</v>
      </c>
      <c r="S291">
        <v>-2.296998743443571</v>
      </c>
      <c r="T291">
        <v>-2.2868131398013811</v>
      </c>
      <c r="U291">
        <v>-2.304343605910161</v>
      </c>
      <c r="V291">
        <v>-2.3160685168117889</v>
      </c>
      <c r="W291">
        <v>-2.3113533328245981</v>
      </c>
    </row>
    <row r="292" spans="1:23">
      <c r="A292" s="1">
        <v>290</v>
      </c>
      <c r="B292">
        <v>-7.1950000000000003</v>
      </c>
      <c r="C292">
        <v>-83.02600000000001</v>
      </c>
      <c r="D292">
        <v>-2.2533787353596879</v>
      </c>
      <c r="E292">
        <v>-2.2572061641179229</v>
      </c>
      <c r="F292">
        <v>-2.245507982559896</v>
      </c>
      <c r="G292">
        <v>-2.2020181543511672</v>
      </c>
      <c r="H292">
        <v>-2.2738765650241151</v>
      </c>
      <c r="I292">
        <v>-2.2382341210109691</v>
      </c>
      <c r="J292">
        <v>-2.2586211744411848</v>
      </c>
      <c r="K292">
        <v>-2.239541883419053</v>
      </c>
      <c r="L292">
        <v>-2.2268612069392728</v>
      </c>
      <c r="M292">
        <v>-2.2554754697826311</v>
      </c>
      <c r="N292">
        <v>-2.2591956224095382</v>
      </c>
      <c r="O292">
        <v>-2.2883501089818821</v>
      </c>
      <c r="P292">
        <v>-2.250403983443884</v>
      </c>
      <c r="Q292">
        <v>-2.2651198915439892</v>
      </c>
      <c r="R292">
        <v>-2.22296920462614</v>
      </c>
      <c r="S292">
        <v>-2.259469227968435</v>
      </c>
      <c r="T292">
        <v>-2.235738136969911</v>
      </c>
      <c r="U292">
        <v>-2.244636458764067</v>
      </c>
      <c r="V292">
        <v>-2.2703032094422468</v>
      </c>
      <c r="W292">
        <v>-2.2644319288328001</v>
      </c>
    </row>
    <row r="293" spans="1:23">
      <c r="A293" s="1">
        <v>291</v>
      </c>
      <c r="B293">
        <v>-2.6669999999999998</v>
      </c>
      <c r="C293">
        <v>-44.152999999999999</v>
      </c>
      <c r="D293">
        <v>-1.1841137829580191</v>
      </c>
      <c r="E293">
        <v>-1.192700043020374</v>
      </c>
      <c r="F293">
        <v>-1.1799856341407791</v>
      </c>
      <c r="G293">
        <v>-1.153241984132545</v>
      </c>
      <c r="H293">
        <v>-1.206681394222868</v>
      </c>
      <c r="I293">
        <v>-1.164086583387808</v>
      </c>
      <c r="J293">
        <v>-1.185368070140723</v>
      </c>
      <c r="K293">
        <v>-1.167000429446442</v>
      </c>
      <c r="L293">
        <v>-1.1550588793726611</v>
      </c>
      <c r="M293">
        <v>-1.2084286451088451</v>
      </c>
      <c r="N293">
        <v>-1.212006839064836</v>
      </c>
      <c r="O293">
        <v>-1.20881166517922</v>
      </c>
      <c r="P293">
        <v>-1.201990517056954</v>
      </c>
      <c r="Q293">
        <v>-1.1950490283985351</v>
      </c>
      <c r="R293">
        <v>-1.159127891204079</v>
      </c>
      <c r="S293">
        <v>-1.181328894593157</v>
      </c>
      <c r="T293">
        <v>-1.1693712386812301</v>
      </c>
      <c r="U293">
        <v>-1.181219886626848</v>
      </c>
      <c r="V293">
        <v>-1.207488822096517</v>
      </c>
      <c r="W293">
        <v>-1.196840933781423</v>
      </c>
    </row>
    <row r="294" spans="1:23">
      <c r="A294" s="1">
        <v>292</v>
      </c>
      <c r="B294">
        <v>-0.78099999999999992</v>
      </c>
      <c r="C294">
        <v>-23.315000000000001</v>
      </c>
      <c r="D294">
        <v>-0.64207099114738841</v>
      </c>
      <c r="E294">
        <v>-0.6385068215345413</v>
      </c>
      <c r="F294">
        <v>-0.63421763531173192</v>
      </c>
      <c r="G294">
        <v>-0.62458904020705452</v>
      </c>
      <c r="H294">
        <v>-0.64283340074672168</v>
      </c>
      <c r="I294">
        <v>-0.63213168225014926</v>
      </c>
      <c r="J294">
        <v>-0.63673611512878669</v>
      </c>
      <c r="K294">
        <v>-0.63166969179487653</v>
      </c>
      <c r="L294">
        <v>-0.63417509278132222</v>
      </c>
      <c r="M294">
        <v>-0.63328490252392322</v>
      </c>
      <c r="N294">
        <v>-0.63007271105389506</v>
      </c>
      <c r="O294">
        <v>-0.63976397828339204</v>
      </c>
      <c r="P294">
        <v>-0.62995336452598016</v>
      </c>
      <c r="Q294">
        <v>-0.63240272972749567</v>
      </c>
      <c r="R294">
        <v>-0.63146931082566105</v>
      </c>
      <c r="S294">
        <v>-0.63309990030219976</v>
      </c>
      <c r="T294">
        <v>-0.62985763393118466</v>
      </c>
      <c r="U294">
        <v>-0.63273337679183295</v>
      </c>
      <c r="V294">
        <v>-0.639754566935959</v>
      </c>
      <c r="W294">
        <v>-0.63163771013267711</v>
      </c>
    </row>
    <row r="295" spans="1:23">
      <c r="A295" s="1">
        <v>293</v>
      </c>
      <c r="B295">
        <v>-5.1479999999999997</v>
      </c>
      <c r="C295">
        <v>-55.402000000000001</v>
      </c>
      <c r="D295">
        <v>-1.50967728125602</v>
      </c>
      <c r="E295">
        <v>-1.5326364323280559</v>
      </c>
      <c r="F295">
        <v>-1.519418717337697</v>
      </c>
      <c r="G295">
        <v>-1.5318260546658791</v>
      </c>
      <c r="H295">
        <v>-1.50245710866144</v>
      </c>
      <c r="I295">
        <v>-1.532889458080265</v>
      </c>
      <c r="J295">
        <v>-1.510832774221704</v>
      </c>
      <c r="K295">
        <v>-1.5275203969039699</v>
      </c>
      <c r="L295">
        <v>-1.533529460680259</v>
      </c>
      <c r="M295">
        <v>-1.5142736795248211</v>
      </c>
      <c r="N295">
        <v>-1.508203614688211</v>
      </c>
      <c r="O295">
        <v>-1.505929852958718</v>
      </c>
      <c r="P295">
        <v>-1.5163434916072509</v>
      </c>
      <c r="Q295">
        <v>-1.5129007558527789</v>
      </c>
      <c r="R295">
        <v>-1.525720577412933</v>
      </c>
      <c r="S295">
        <v>-1.505871137803062</v>
      </c>
      <c r="T295">
        <v>-1.5156727706181721</v>
      </c>
      <c r="U295">
        <v>-1.511928578520545</v>
      </c>
      <c r="V295">
        <v>-1.5243694399484149</v>
      </c>
      <c r="W295">
        <v>-1.51936785143437</v>
      </c>
    </row>
    <row r="296" spans="1:23">
      <c r="A296" s="1">
        <v>294</v>
      </c>
      <c r="B296">
        <v>-10.076000000000001</v>
      </c>
      <c r="C296">
        <v>-110.52500000000001</v>
      </c>
      <c r="D296">
        <v>-3.011955308297726</v>
      </c>
      <c r="E296">
        <v>-3.0118007067186792</v>
      </c>
      <c r="F296">
        <v>-3.0150534173397538</v>
      </c>
      <c r="G296">
        <v>-2.9964191898447949</v>
      </c>
      <c r="H296">
        <v>-3.016829856200907</v>
      </c>
      <c r="I296">
        <v>-3.0031314460579051</v>
      </c>
      <c r="J296">
        <v>-3.0211749965268182</v>
      </c>
      <c r="K296">
        <v>-3.004202772679597</v>
      </c>
      <c r="L296">
        <v>-3.001038996503723</v>
      </c>
      <c r="M296">
        <v>-3.009880569300309</v>
      </c>
      <c r="N296">
        <v>-3.008778588658684</v>
      </c>
      <c r="O296">
        <v>-3.019634618557673</v>
      </c>
      <c r="P296">
        <v>-3.0144959506068219</v>
      </c>
      <c r="Q296">
        <v>-3.0183465243581158</v>
      </c>
      <c r="R296">
        <v>-3.0031591903120809</v>
      </c>
      <c r="S296">
        <v>-3.0133653864877612</v>
      </c>
      <c r="T296">
        <v>-3.0070411653978062</v>
      </c>
      <c r="U296">
        <v>-3.0171129340626419</v>
      </c>
      <c r="V296">
        <v>-3.0149875996250999</v>
      </c>
      <c r="W296">
        <v>-3.0176196308945471</v>
      </c>
    </row>
    <row r="297" spans="1:23">
      <c r="A297" s="1">
        <v>295</v>
      </c>
      <c r="B297">
        <v>3.6659999999999999</v>
      </c>
      <c r="C297">
        <v>31.468</v>
      </c>
      <c r="D297">
        <v>0.85669258474114218</v>
      </c>
      <c r="E297">
        <v>0.8489870921200271</v>
      </c>
      <c r="F297">
        <v>0.8490244133214947</v>
      </c>
      <c r="G297">
        <v>0.85709060870525244</v>
      </c>
      <c r="H297">
        <v>0.85862742114862256</v>
      </c>
      <c r="I297">
        <v>0.85386066780109537</v>
      </c>
      <c r="J297">
        <v>0.85478903179625909</v>
      </c>
      <c r="K297">
        <v>0.85473953014023807</v>
      </c>
      <c r="L297">
        <v>0.8563710724245599</v>
      </c>
      <c r="M297">
        <v>0.85540855016477613</v>
      </c>
      <c r="N297">
        <v>0.85871508906275251</v>
      </c>
      <c r="O297">
        <v>0.852083505862687</v>
      </c>
      <c r="P297">
        <v>0.8509567917319969</v>
      </c>
      <c r="Q297">
        <v>0.84815513687660027</v>
      </c>
      <c r="R297">
        <v>0.85565706922952001</v>
      </c>
      <c r="S297">
        <v>0.86057481560826077</v>
      </c>
      <c r="T297">
        <v>0.85467907257162856</v>
      </c>
      <c r="U297">
        <v>0.84746675225251134</v>
      </c>
      <c r="V297">
        <v>0.8457845942373996</v>
      </c>
      <c r="W297">
        <v>0.84841062944648971</v>
      </c>
    </row>
    <row r="298" spans="1:23">
      <c r="A298" s="1">
        <v>296</v>
      </c>
      <c r="B298">
        <v>-7.6879999999999997</v>
      </c>
      <c r="C298">
        <v>-81.021000000000001</v>
      </c>
      <c r="D298">
        <v>-2.208508184590082</v>
      </c>
      <c r="E298">
        <v>-2.21487744171454</v>
      </c>
      <c r="F298">
        <v>-2.211632915712499</v>
      </c>
      <c r="G298">
        <v>-2.209681360985952</v>
      </c>
      <c r="H298">
        <v>-2.2016623986051931</v>
      </c>
      <c r="I298">
        <v>-2.2176771829252471</v>
      </c>
      <c r="J298">
        <v>-2.2104907937725131</v>
      </c>
      <c r="K298">
        <v>-2.2134673966553851</v>
      </c>
      <c r="L298">
        <v>-2.210904392733485</v>
      </c>
      <c r="M298">
        <v>-2.2083827630384989</v>
      </c>
      <c r="N298">
        <v>-2.2071423787929891</v>
      </c>
      <c r="O298">
        <v>-2.2107797817439172</v>
      </c>
      <c r="P298">
        <v>-2.2129053691349991</v>
      </c>
      <c r="Q298">
        <v>-2.214581657486328</v>
      </c>
      <c r="R298">
        <v>-2.212496674208865</v>
      </c>
      <c r="S298">
        <v>-2.214460906521357</v>
      </c>
      <c r="T298">
        <v>-2.211718788504581</v>
      </c>
      <c r="U298">
        <v>-2.2166139767095849</v>
      </c>
      <c r="V298">
        <v>-2.2159552094146782</v>
      </c>
      <c r="W298">
        <v>-2.2172931703349592</v>
      </c>
    </row>
    <row r="299" spans="1:23">
      <c r="A299" s="1">
        <v>297</v>
      </c>
      <c r="B299">
        <v>-10.361000000000001</v>
      </c>
      <c r="C299">
        <v>-113.95099999999999</v>
      </c>
      <c r="D299">
        <v>-3.1078262664994551</v>
      </c>
      <c r="E299">
        <v>-3.0982819614296422</v>
      </c>
      <c r="F299">
        <v>-3.1056234993701008</v>
      </c>
      <c r="G299">
        <v>-3.0903273192067582</v>
      </c>
      <c r="H299">
        <v>-3.1132062125910038</v>
      </c>
      <c r="I299">
        <v>-3.0965745424290669</v>
      </c>
      <c r="J299">
        <v>-3.1119701044661952</v>
      </c>
      <c r="K299">
        <v>-3.0982834443566558</v>
      </c>
      <c r="L299">
        <v>-3.095309458586383</v>
      </c>
      <c r="M299">
        <v>-3.0977218875795178</v>
      </c>
      <c r="N299">
        <v>-3.0968978745728011</v>
      </c>
      <c r="O299">
        <v>-3.111586874483963</v>
      </c>
      <c r="P299">
        <v>-3.1058122720556121</v>
      </c>
      <c r="Q299">
        <v>-3.1136230766036741</v>
      </c>
      <c r="R299">
        <v>-3.0974931464738931</v>
      </c>
      <c r="S299">
        <v>-3.1080698316759232</v>
      </c>
      <c r="T299">
        <v>-3.1015461865604941</v>
      </c>
      <c r="U299">
        <v>-3.1103494014597901</v>
      </c>
      <c r="V299">
        <v>-3.1103749939763361</v>
      </c>
      <c r="W299">
        <v>-3.1124948727818431</v>
      </c>
    </row>
    <row r="300" spans="1:23">
      <c r="A300" s="1">
        <v>298</v>
      </c>
      <c r="B300">
        <v>6.2529999999999992</v>
      </c>
      <c r="C300">
        <v>63.341000000000001</v>
      </c>
      <c r="D300">
        <v>1.722201101680825</v>
      </c>
      <c r="E300">
        <v>1.7220748364069089</v>
      </c>
      <c r="F300">
        <v>1.7190485919089811</v>
      </c>
      <c r="G300">
        <v>1.715586379550601</v>
      </c>
      <c r="H300">
        <v>1.722909228821031</v>
      </c>
      <c r="I300">
        <v>1.7214340600899269</v>
      </c>
      <c r="J300">
        <v>1.7193139993663671</v>
      </c>
      <c r="K300">
        <v>1.724842701297747</v>
      </c>
      <c r="L300">
        <v>1.717930119303642</v>
      </c>
      <c r="M300">
        <v>1.719859301193353</v>
      </c>
      <c r="N300">
        <v>1.7192871681975761</v>
      </c>
      <c r="O300">
        <v>1.7226641722069329</v>
      </c>
      <c r="P300">
        <v>1.7207019871902789</v>
      </c>
      <c r="Q300">
        <v>1.711770778780036</v>
      </c>
      <c r="R300">
        <v>1.727853782095657</v>
      </c>
      <c r="S300">
        <v>1.7244852938597579</v>
      </c>
      <c r="T300">
        <v>1.7268850524532029</v>
      </c>
      <c r="U300">
        <v>1.721996061519103</v>
      </c>
      <c r="V300">
        <v>1.718204438757913</v>
      </c>
      <c r="W300">
        <v>1.7229364845061359</v>
      </c>
    </row>
    <row r="301" spans="1:23">
      <c r="A301" s="1">
        <v>299</v>
      </c>
      <c r="B301">
        <v>-5.6689999999999996</v>
      </c>
      <c r="C301">
        <v>-56.143000000000001</v>
      </c>
      <c r="D301">
        <v>-1.5311726452859049</v>
      </c>
      <c r="E301">
        <v>-1.5405033138551161</v>
      </c>
      <c r="F301">
        <v>-1.534240765120241</v>
      </c>
      <c r="G301">
        <v>-1.5442550717873149</v>
      </c>
      <c r="H301">
        <v>-1.5278995950572429</v>
      </c>
      <c r="I301">
        <v>-1.549481649850907</v>
      </c>
      <c r="J301">
        <v>-1.529568272685385</v>
      </c>
      <c r="K301">
        <v>-1.541906320635648</v>
      </c>
      <c r="L301">
        <v>-1.541671248133383</v>
      </c>
      <c r="M301">
        <v>-1.5361797860586479</v>
      </c>
      <c r="N301">
        <v>-1.5347044331457771</v>
      </c>
      <c r="O301">
        <v>-1.5302789186664449</v>
      </c>
      <c r="P301">
        <v>-1.537468706619787</v>
      </c>
      <c r="Q301">
        <v>-1.5359370414200111</v>
      </c>
      <c r="R301">
        <v>-1.543093612368722</v>
      </c>
      <c r="S301">
        <v>-1.534214728551794</v>
      </c>
      <c r="T301">
        <v>-1.536194945322749</v>
      </c>
      <c r="U301">
        <v>-1.5343899678149411</v>
      </c>
      <c r="V301">
        <v>-1.540638531410941</v>
      </c>
      <c r="W301">
        <v>-1.5396361591227781</v>
      </c>
    </row>
    <row r="302" spans="1:23">
      <c r="A302" s="1">
        <v>300</v>
      </c>
      <c r="B302">
        <v>-9.8239999999999998</v>
      </c>
      <c r="C302">
        <v>-107.34099999999999</v>
      </c>
      <c r="D302">
        <v>-2.9271998235106889</v>
      </c>
      <c r="E302">
        <v>-2.9211274113323968</v>
      </c>
      <c r="F302">
        <v>-2.9272129942012191</v>
      </c>
      <c r="G302">
        <v>-2.9133966048898419</v>
      </c>
      <c r="H302">
        <v>-2.9311589571486589</v>
      </c>
      <c r="I302">
        <v>-2.9204420451714812</v>
      </c>
      <c r="J302">
        <v>-2.9314947731114049</v>
      </c>
      <c r="K302">
        <v>-2.920884297733624</v>
      </c>
      <c r="L302">
        <v>-2.9176877878280951</v>
      </c>
      <c r="M302">
        <v>-2.9190569840424851</v>
      </c>
      <c r="N302">
        <v>-2.9181663832168612</v>
      </c>
      <c r="O302">
        <v>-2.9306887545040841</v>
      </c>
      <c r="P302">
        <v>-2.9265194767756948</v>
      </c>
      <c r="Q302">
        <v>-2.9336895363811402</v>
      </c>
      <c r="R302">
        <v>-2.9197307374013342</v>
      </c>
      <c r="S302">
        <v>-2.9294455962881218</v>
      </c>
      <c r="T302">
        <v>-2.9234072037549792</v>
      </c>
      <c r="U302">
        <v>-2.932340178573527</v>
      </c>
      <c r="V302">
        <v>-2.930681656553848</v>
      </c>
      <c r="W302">
        <v>-2.9335577756828362</v>
      </c>
    </row>
    <row r="303" spans="1:23">
      <c r="A303" s="1">
        <v>301</v>
      </c>
      <c r="B303">
        <v>-6.6339999999999986</v>
      </c>
      <c r="C303">
        <v>-86.566000000000003</v>
      </c>
      <c r="D303">
        <v>-2.3460894119042992</v>
      </c>
      <c r="E303">
        <v>-2.3335067486173982</v>
      </c>
      <c r="F303">
        <v>-2.3397904006831092</v>
      </c>
      <c r="G303">
        <v>-2.3111985400453521</v>
      </c>
      <c r="H303">
        <v>-2.3511029557437091</v>
      </c>
      <c r="I303">
        <v>-2.3318129963655241</v>
      </c>
      <c r="J303">
        <v>-2.3560240126079548</v>
      </c>
      <c r="K303">
        <v>-2.3374370045704209</v>
      </c>
      <c r="L303">
        <v>-2.3330312045303461</v>
      </c>
      <c r="M303">
        <v>-2.3347224368598312</v>
      </c>
      <c r="N303">
        <v>-2.3324928759143622</v>
      </c>
      <c r="O303">
        <v>-2.35879718340435</v>
      </c>
      <c r="P303">
        <v>-2.342181909847961</v>
      </c>
      <c r="Q303">
        <v>-2.3337658441621811</v>
      </c>
      <c r="R303">
        <v>-2.3404672073956712</v>
      </c>
      <c r="S303">
        <v>-2.3474535866310839</v>
      </c>
      <c r="T303">
        <v>-2.344042084056813</v>
      </c>
      <c r="U303">
        <v>-2.3371676168355462</v>
      </c>
      <c r="V303">
        <v>-2.34678695160998</v>
      </c>
      <c r="W303">
        <v>-2.3470266411287271</v>
      </c>
    </row>
    <row r="304" spans="1:23">
      <c r="A304" s="1">
        <v>302</v>
      </c>
      <c r="B304">
        <v>-2.35</v>
      </c>
      <c r="C304">
        <v>-41.611999999999988</v>
      </c>
      <c r="D304">
        <v>-1.156570293687786</v>
      </c>
      <c r="E304">
        <v>-1.134936989039681</v>
      </c>
      <c r="F304">
        <v>-1.137048099772564</v>
      </c>
      <c r="G304">
        <v>-1.1462015822772651</v>
      </c>
      <c r="H304">
        <v>-1.150184909442467</v>
      </c>
      <c r="I304">
        <v>-1.1559670001808979</v>
      </c>
      <c r="J304">
        <v>-1.1405823430439419</v>
      </c>
      <c r="K304">
        <v>-1.1569738765425439</v>
      </c>
      <c r="L304">
        <v>-1.1562297718826431</v>
      </c>
      <c r="M304">
        <v>-1.128314109456048</v>
      </c>
      <c r="N304">
        <v>-1.126705636095082</v>
      </c>
      <c r="O304">
        <v>-1.1363061602853539</v>
      </c>
      <c r="P304">
        <v>-1.1312020395020941</v>
      </c>
      <c r="Q304">
        <v>-1.1241430146667739</v>
      </c>
      <c r="R304">
        <v>-1.1547711020640761</v>
      </c>
      <c r="S304">
        <v>-1.1569143866920031</v>
      </c>
      <c r="T304">
        <v>-1.1538915005619259</v>
      </c>
      <c r="U304">
        <v>-1.133665761707674</v>
      </c>
      <c r="V304">
        <v>-1.1301359464950591</v>
      </c>
      <c r="W304">
        <v>-1.133943973595543</v>
      </c>
    </row>
    <row r="305" spans="1:23">
      <c r="A305" s="1">
        <v>303</v>
      </c>
      <c r="B305">
        <v>-2.976</v>
      </c>
      <c r="C305">
        <v>-43.115000000000002</v>
      </c>
      <c r="D305">
        <v>-1.196346252475659</v>
      </c>
      <c r="E305">
        <v>-1.1787356477837601</v>
      </c>
      <c r="F305">
        <v>-1.1885021698832341</v>
      </c>
      <c r="G305">
        <v>-1.204961859300177</v>
      </c>
      <c r="H305">
        <v>-1.1760087607307119</v>
      </c>
      <c r="I305">
        <v>-1.1976239922859151</v>
      </c>
      <c r="J305">
        <v>-1.175986724756152</v>
      </c>
      <c r="K305">
        <v>-1.1998864331285179</v>
      </c>
      <c r="L305">
        <v>-1.196857018973148</v>
      </c>
      <c r="M305">
        <v>-1.166893799552132</v>
      </c>
      <c r="N305">
        <v>-1.1586800387330449</v>
      </c>
      <c r="O305">
        <v>-1.158623880133149</v>
      </c>
      <c r="P305">
        <v>-1.188196674863679</v>
      </c>
      <c r="Q305">
        <v>-1.1704878823209439</v>
      </c>
      <c r="R305">
        <v>-1.199502607954918</v>
      </c>
      <c r="S305">
        <v>-1.1907315963042571</v>
      </c>
      <c r="T305">
        <v>-1.1996800779410941</v>
      </c>
      <c r="U305">
        <v>-1.185505997144378</v>
      </c>
      <c r="V305">
        <v>-1.168540780097749</v>
      </c>
      <c r="W305">
        <v>-1.1745892662253821</v>
      </c>
    </row>
    <row r="306" spans="1:23">
      <c r="A306" s="1">
        <v>304</v>
      </c>
      <c r="B306">
        <v>-7.06</v>
      </c>
      <c r="C306">
        <v>-77.176999999999992</v>
      </c>
      <c r="D306">
        <v>-2.1285748537108899</v>
      </c>
      <c r="E306">
        <v>-2.1226525468575241</v>
      </c>
      <c r="F306">
        <v>-2.122646035839403</v>
      </c>
      <c r="G306">
        <v>-2.1365424170970639</v>
      </c>
      <c r="H306">
        <v>-2.1068659824837859</v>
      </c>
      <c r="I306">
        <v>-2.1472078905442049</v>
      </c>
      <c r="J306">
        <v>-2.1155080707919081</v>
      </c>
      <c r="K306">
        <v>-2.1452432432006039</v>
      </c>
      <c r="L306">
        <v>-2.145525022583147</v>
      </c>
      <c r="M306">
        <v>-2.096710420448356</v>
      </c>
      <c r="N306">
        <v>-2.0905171000185852</v>
      </c>
      <c r="O306">
        <v>-2.1024684204923032</v>
      </c>
      <c r="P306">
        <v>-2.106138858300433</v>
      </c>
      <c r="Q306">
        <v>-2.107133450809858</v>
      </c>
      <c r="R306">
        <v>-2.1390265964752682</v>
      </c>
      <c r="S306">
        <v>-2.132844371784091</v>
      </c>
      <c r="T306">
        <v>-2.1362720088442928</v>
      </c>
      <c r="U306">
        <v>-2.1154563430395328</v>
      </c>
      <c r="V306">
        <v>-2.1096764867220852</v>
      </c>
      <c r="W306">
        <v>-2.1075019754705369</v>
      </c>
    </row>
    <row r="307" spans="1:23">
      <c r="A307" s="1">
        <v>305</v>
      </c>
      <c r="B307">
        <v>3.7250000000000001</v>
      </c>
      <c r="C307">
        <v>32.198</v>
      </c>
      <c r="D307">
        <v>0.87638985748335618</v>
      </c>
      <c r="E307">
        <v>0.86894011689281148</v>
      </c>
      <c r="F307">
        <v>0.86873255052038301</v>
      </c>
      <c r="G307">
        <v>0.87664126308799073</v>
      </c>
      <c r="H307">
        <v>0.87837667450724888</v>
      </c>
      <c r="I307">
        <v>0.87382017835988746</v>
      </c>
      <c r="J307">
        <v>0.87455783786751595</v>
      </c>
      <c r="K307">
        <v>0.87441119100060205</v>
      </c>
      <c r="L307">
        <v>0.87592225433540616</v>
      </c>
      <c r="M307">
        <v>0.87517284677759821</v>
      </c>
      <c r="N307">
        <v>0.87844166967329296</v>
      </c>
      <c r="O307">
        <v>0.87193652606709648</v>
      </c>
      <c r="P307">
        <v>0.87075149834400045</v>
      </c>
      <c r="Q307">
        <v>0.86781494559946204</v>
      </c>
      <c r="R307">
        <v>0.87565500199015656</v>
      </c>
      <c r="S307">
        <v>0.8803557154615822</v>
      </c>
      <c r="T307">
        <v>0.87460483004568945</v>
      </c>
      <c r="U307">
        <v>0.8673239224982815</v>
      </c>
      <c r="V307">
        <v>0.8661005882507038</v>
      </c>
      <c r="W307">
        <v>0.86829856674932493</v>
      </c>
    </row>
    <row r="308" spans="1:23">
      <c r="A308" s="1">
        <v>306</v>
      </c>
      <c r="B308">
        <v>-5.5629999999999997</v>
      </c>
      <c r="C308">
        <v>-54.933999999999997</v>
      </c>
      <c r="D308">
        <v>-1.4958374271024311</v>
      </c>
      <c r="E308">
        <v>-1.5123023129484241</v>
      </c>
      <c r="F308">
        <v>-1.5027950946865569</v>
      </c>
      <c r="G308">
        <v>-1.5092967687289831</v>
      </c>
      <c r="H308">
        <v>-1.4924326600600959</v>
      </c>
      <c r="I308">
        <v>-1.5142062699653689</v>
      </c>
      <c r="J308">
        <v>-1.498705005985417</v>
      </c>
      <c r="K308">
        <v>-1.5064591865922501</v>
      </c>
      <c r="L308">
        <v>-1.5064627826588359</v>
      </c>
      <c r="M308">
        <v>-1.507902472797779</v>
      </c>
      <c r="N308">
        <v>-1.5061713433341031</v>
      </c>
      <c r="O308">
        <v>-1.4986711770858909</v>
      </c>
      <c r="P308">
        <v>-1.506079569660286</v>
      </c>
      <c r="Q308">
        <v>-1.5004023455982181</v>
      </c>
      <c r="R308">
        <v>-1.507887508821242</v>
      </c>
      <c r="S308">
        <v>-1.4985007203234679</v>
      </c>
      <c r="T308">
        <v>-1.5007352299811549</v>
      </c>
      <c r="U308">
        <v>-1.5002095928017301</v>
      </c>
      <c r="V308">
        <v>-1.50516702314707</v>
      </c>
      <c r="W308">
        <v>-1.504044358758414</v>
      </c>
    </row>
    <row r="309" spans="1:23">
      <c r="A309" s="1">
        <v>307</v>
      </c>
      <c r="B309">
        <v>-8.1240000000000006</v>
      </c>
      <c r="C309">
        <v>-86.39200000000001</v>
      </c>
      <c r="D309">
        <v>-2.3552433311869869</v>
      </c>
      <c r="E309">
        <v>-2.3593395187529671</v>
      </c>
      <c r="F309">
        <v>-2.357915335724746</v>
      </c>
      <c r="G309">
        <v>-2.353332637302334</v>
      </c>
      <c r="H309">
        <v>-2.348705804991214</v>
      </c>
      <c r="I309">
        <v>-2.3613856589485498</v>
      </c>
      <c r="J309">
        <v>-2.3576555509357071</v>
      </c>
      <c r="K309">
        <v>-2.35798053959634</v>
      </c>
      <c r="L309">
        <v>-2.3552237021032418</v>
      </c>
      <c r="M309">
        <v>-2.353456495789132</v>
      </c>
      <c r="N309">
        <v>-2.3522736504276782</v>
      </c>
      <c r="O309">
        <v>-2.3577408835571849</v>
      </c>
      <c r="P309">
        <v>-2.3586367688423011</v>
      </c>
      <c r="Q309">
        <v>-2.361322251956552</v>
      </c>
      <c r="R309">
        <v>-2.3568931142775469</v>
      </c>
      <c r="S309">
        <v>-2.3609479539282821</v>
      </c>
      <c r="T309">
        <v>-2.357542801365768</v>
      </c>
      <c r="U309">
        <v>-2.36432202587382</v>
      </c>
      <c r="V309">
        <v>-2.361833824181331</v>
      </c>
      <c r="W309">
        <v>-2.3635999222144228</v>
      </c>
    </row>
    <row r="310" spans="1:23">
      <c r="A310" s="1">
        <v>308</v>
      </c>
      <c r="B310">
        <v>0.55100000000000005</v>
      </c>
      <c r="C310">
        <v>-6.6110000000000007</v>
      </c>
      <c r="D310">
        <v>-0.19990399722466379</v>
      </c>
      <c r="E310">
        <v>-0.18925072214841271</v>
      </c>
      <c r="F310">
        <v>-0.18974727795785751</v>
      </c>
      <c r="G310">
        <v>-0.19000669645557211</v>
      </c>
      <c r="H310">
        <v>-0.19788953266423551</v>
      </c>
      <c r="I310">
        <v>-0.18558176166677781</v>
      </c>
      <c r="J310">
        <v>-0.19192438237277679</v>
      </c>
      <c r="K310">
        <v>-0.19257206516658751</v>
      </c>
      <c r="L310">
        <v>-0.19310260727729631</v>
      </c>
      <c r="M310">
        <v>-0.18570085206976661</v>
      </c>
      <c r="N310">
        <v>-0.1857910960945271</v>
      </c>
      <c r="O310">
        <v>-0.18671968229545671</v>
      </c>
      <c r="P310">
        <v>-0.19973754619870271</v>
      </c>
      <c r="Q310">
        <v>-0.20549624613050799</v>
      </c>
      <c r="R310">
        <v>-0.19235367495712449</v>
      </c>
      <c r="S310">
        <v>-0.20100917556101719</v>
      </c>
      <c r="T310">
        <v>-0.1923313755993932</v>
      </c>
      <c r="U310">
        <v>-0.19145388445857259</v>
      </c>
      <c r="V310">
        <v>-0.19885947225953279</v>
      </c>
      <c r="W310">
        <v>-0.19546155513306371</v>
      </c>
    </row>
    <row r="311" spans="1:23">
      <c r="A311" s="1">
        <v>309</v>
      </c>
      <c r="B311">
        <v>2.12</v>
      </c>
      <c r="C311">
        <v>12.432</v>
      </c>
      <c r="D311">
        <v>0.33985031476529443</v>
      </c>
      <c r="E311">
        <v>0.32764966995308981</v>
      </c>
      <c r="F311">
        <v>0.33006166481004962</v>
      </c>
      <c r="G311">
        <v>0.34129993739998499</v>
      </c>
      <c r="H311">
        <v>0.33980772533014397</v>
      </c>
      <c r="I311">
        <v>0.32940076654673822</v>
      </c>
      <c r="J311">
        <v>0.33530722824015119</v>
      </c>
      <c r="K311">
        <v>0.33602889376958989</v>
      </c>
      <c r="L311">
        <v>0.33840090207898738</v>
      </c>
      <c r="M311">
        <v>0.33530118909429713</v>
      </c>
      <c r="N311">
        <v>0.33669232057091159</v>
      </c>
      <c r="O311">
        <v>0.33327777323586211</v>
      </c>
      <c r="P311">
        <v>0.33072800712379752</v>
      </c>
      <c r="Q311">
        <v>0.32651669407346878</v>
      </c>
      <c r="R311">
        <v>0.3325176428037761</v>
      </c>
      <c r="S311">
        <v>0.33957843001947891</v>
      </c>
      <c r="T311">
        <v>0.33430503894632718</v>
      </c>
      <c r="U311">
        <v>0.32692134262670858</v>
      </c>
      <c r="V311">
        <v>0.32259342755520909</v>
      </c>
      <c r="W311">
        <v>0.3239885449938586</v>
      </c>
    </row>
    <row r="312" spans="1:23">
      <c r="A312" s="1">
        <v>310</v>
      </c>
      <c r="B312">
        <v>-6.3679999999999994</v>
      </c>
      <c r="C312">
        <v>-65.132999999999996</v>
      </c>
      <c r="D312">
        <v>-1.764815537453575</v>
      </c>
      <c r="E312">
        <v>-1.791780764984136</v>
      </c>
      <c r="F312">
        <v>-1.780101141505817</v>
      </c>
      <c r="G312">
        <v>-1.774692840204358</v>
      </c>
      <c r="H312">
        <v>-1.7620576390169009</v>
      </c>
      <c r="I312">
        <v>-1.7815279324697899</v>
      </c>
      <c r="J312">
        <v>-1.7775620985036269</v>
      </c>
      <c r="K312">
        <v>-1.775050921718937</v>
      </c>
      <c r="L312">
        <v>-1.773616885343118</v>
      </c>
      <c r="M312">
        <v>-1.784873740557162</v>
      </c>
      <c r="N312">
        <v>-1.782668635298325</v>
      </c>
      <c r="O312">
        <v>-1.779999036380844</v>
      </c>
      <c r="P312">
        <v>-1.780408679263952</v>
      </c>
      <c r="Q312">
        <v>-1.775694127022222</v>
      </c>
      <c r="R312">
        <v>-1.775031747269149</v>
      </c>
      <c r="S312">
        <v>-1.7696887281755791</v>
      </c>
      <c r="T312">
        <v>-1.7699904996850619</v>
      </c>
      <c r="U312">
        <v>-1.7802987769377669</v>
      </c>
      <c r="V312">
        <v>-1.783099599000201</v>
      </c>
      <c r="W312">
        <v>-1.7819320947330031</v>
      </c>
    </row>
    <row r="313" spans="1:23">
      <c r="A313" s="1">
        <v>311</v>
      </c>
      <c r="B313">
        <v>-8.6039999999999992</v>
      </c>
      <c r="C313">
        <v>-92.302999999999997</v>
      </c>
      <c r="D313">
        <v>-2.516771865196096</v>
      </c>
      <c r="E313">
        <v>-2.5181743066782012</v>
      </c>
      <c r="F313">
        <v>-2.5189652103417002</v>
      </c>
      <c r="G313">
        <v>-2.511470894359388</v>
      </c>
      <c r="H313">
        <v>-2.5134281981768871</v>
      </c>
      <c r="I313">
        <v>-2.519432395618169</v>
      </c>
      <c r="J313">
        <v>-2.5196944991869028</v>
      </c>
      <c r="K313">
        <v>-2.5169885905396701</v>
      </c>
      <c r="L313">
        <v>-2.5140838626434632</v>
      </c>
      <c r="M313">
        <v>-2.513170448252966</v>
      </c>
      <c r="N313">
        <v>-2.5120914697147212</v>
      </c>
      <c r="O313">
        <v>-2.5195172678422302</v>
      </c>
      <c r="P313">
        <v>-2.5190309141881251</v>
      </c>
      <c r="Q313">
        <v>-2.5229030067508198</v>
      </c>
      <c r="R313">
        <v>-2.51584826588239</v>
      </c>
      <c r="S313">
        <v>-2.5218506708173538</v>
      </c>
      <c r="T313">
        <v>-2.5176808277593419</v>
      </c>
      <c r="U313">
        <v>-2.5257836068886079</v>
      </c>
      <c r="V313">
        <v>-2.5224333864816888</v>
      </c>
      <c r="W313">
        <v>-2.5247139498179929</v>
      </c>
    </row>
    <row r="314" spans="1:23">
      <c r="A314" s="1">
        <v>312</v>
      </c>
      <c r="B314">
        <v>1.2250000000000001</v>
      </c>
      <c r="C314">
        <v>1.41</v>
      </c>
      <c r="D314">
        <v>3.6299812837568071E-2</v>
      </c>
      <c r="E314">
        <v>2.878983505486471E-2</v>
      </c>
      <c r="F314">
        <v>2.494039388321739E-2</v>
      </c>
      <c r="G314">
        <v>3.5908967692886817E-2</v>
      </c>
      <c r="H314">
        <v>3.6105069198661278E-2</v>
      </c>
      <c r="I314">
        <v>3.2126260305789009E-2</v>
      </c>
      <c r="J314">
        <v>3.1242868558178882E-2</v>
      </c>
      <c r="K314">
        <v>3.013729199769857E-2</v>
      </c>
      <c r="L314">
        <v>3.4622370884832922E-2</v>
      </c>
      <c r="M314">
        <v>3.064906146976756E-2</v>
      </c>
      <c r="N314">
        <v>3.0578060739490549E-2</v>
      </c>
      <c r="O314">
        <v>2.8575894245949231E-2</v>
      </c>
      <c r="P314">
        <v>2.093677566104132E-2</v>
      </c>
      <c r="Q314">
        <v>1.6779402906500041E-2</v>
      </c>
      <c r="R314">
        <v>3.2332164977333988E-2</v>
      </c>
      <c r="S314">
        <v>3.1728014631006891E-2</v>
      </c>
      <c r="T314">
        <v>3.3927633759125449E-2</v>
      </c>
      <c r="U314">
        <v>2.1902186556432699E-2</v>
      </c>
      <c r="V314">
        <v>2.467078272642094E-2</v>
      </c>
      <c r="W314">
        <v>2.183861228234113E-2</v>
      </c>
    </row>
    <row r="315" spans="1:23">
      <c r="A315" s="1">
        <v>313</v>
      </c>
      <c r="B315">
        <v>-10.983000000000001</v>
      </c>
      <c r="C315">
        <v>-121.61</v>
      </c>
      <c r="D315">
        <v>-3.3170314634392342</v>
      </c>
      <c r="E315">
        <v>-3.303392523043462</v>
      </c>
      <c r="F315">
        <v>-3.311603559346294</v>
      </c>
      <c r="G315">
        <v>-3.2952300916640742</v>
      </c>
      <c r="H315">
        <v>-3.32213969295054</v>
      </c>
      <c r="I315">
        <v>-3.300405952298854</v>
      </c>
      <c r="J315">
        <v>-3.318006202955758</v>
      </c>
      <c r="K315">
        <v>-3.3030921350593641</v>
      </c>
      <c r="L315">
        <v>-3.301032549584217</v>
      </c>
      <c r="M315">
        <v>-3.3046369928594341</v>
      </c>
      <c r="N315">
        <v>-3.3038372923237591</v>
      </c>
      <c r="O315">
        <v>-3.3195154367066788</v>
      </c>
      <c r="P315">
        <v>-3.3134801954693338</v>
      </c>
      <c r="Q315">
        <v>-3.3201327571496342</v>
      </c>
      <c r="R315">
        <v>-3.3033446681385241</v>
      </c>
      <c r="S315">
        <v>-3.3135473160426852</v>
      </c>
      <c r="T315">
        <v>-3.3067137138580338</v>
      </c>
      <c r="U315">
        <v>-3.31619121542824</v>
      </c>
      <c r="V315">
        <v>-3.3180707242166259</v>
      </c>
      <c r="W315">
        <v>-3.3186012831360889</v>
      </c>
    </row>
    <row r="316" spans="1:23">
      <c r="A316" s="1">
        <v>314</v>
      </c>
      <c r="B316">
        <v>-7.5949999999999998</v>
      </c>
      <c r="C316">
        <v>-99.009</v>
      </c>
      <c r="D316">
        <v>-2.6873998308731162</v>
      </c>
      <c r="E316">
        <v>-2.664569077794209</v>
      </c>
      <c r="F316">
        <v>-2.676903273821988</v>
      </c>
      <c r="G316">
        <v>-2.6425848396796372</v>
      </c>
      <c r="H316">
        <v>-2.6931327835656571</v>
      </c>
      <c r="I316">
        <v>-2.6605610709570038</v>
      </c>
      <c r="J316">
        <v>-2.6945138310054859</v>
      </c>
      <c r="K316">
        <v>-2.6722639302117108</v>
      </c>
      <c r="L316">
        <v>-2.6638219536291801</v>
      </c>
      <c r="M316">
        <v>-2.6702816949900079</v>
      </c>
      <c r="N316">
        <v>-2.6689286243490722</v>
      </c>
      <c r="O316">
        <v>-2.6997382725354639</v>
      </c>
      <c r="P316">
        <v>-2.6779316317374331</v>
      </c>
      <c r="Q316">
        <v>-2.672067040246437</v>
      </c>
      <c r="R316">
        <v>-2.6741810190386608</v>
      </c>
      <c r="S316">
        <v>-2.6831598445527272</v>
      </c>
      <c r="T316">
        <v>-2.678144172642289</v>
      </c>
      <c r="U316">
        <v>-2.6740070744062159</v>
      </c>
      <c r="V316">
        <v>-2.681511965273029</v>
      </c>
      <c r="W316">
        <v>-2.6816167338670009</v>
      </c>
    </row>
    <row r="317" spans="1:23">
      <c r="A317" s="1">
        <v>315</v>
      </c>
      <c r="B317">
        <v>1.2889999999999999</v>
      </c>
      <c r="C317">
        <v>2.1829999999999998</v>
      </c>
      <c r="D317">
        <v>5.825832159306505E-2</v>
      </c>
      <c r="E317">
        <v>4.8851744001033919E-2</v>
      </c>
      <c r="F317">
        <v>4.6586588895292713E-2</v>
      </c>
      <c r="G317">
        <v>5.7842527318950787E-2</v>
      </c>
      <c r="H317">
        <v>5.792458911626084E-2</v>
      </c>
      <c r="I317">
        <v>5.2818977374904118E-2</v>
      </c>
      <c r="J317">
        <v>5.3214251371900369E-2</v>
      </c>
      <c r="K317">
        <v>5.1961392204279568E-2</v>
      </c>
      <c r="L317">
        <v>5.6515337815641477E-2</v>
      </c>
      <c r="M317">
        <v>5.1606264874035718E-2</v>
      </c>
      <c r="N317">
        <v>5.1334325502778902E-2</v>
      </c>
      <c r="O317">
        <v>5.0379006475894113E-2</v>
      </c>
      <c r="P317">
        <v>4.2659361792183832E-2</v>
      </c>
      <c r="Q317">
        <v>3.9080487870521798E-2</v>
      </c>
      <c r="R317">
        <v>5.3683137843561587E-2</v>
      </c>
      <c r="S317">
        <v>5.4083141177568773E-2</v>
      </c>
      <c r="T317">
        <v>5.5507093554162668E-2</v>
      </c>
      <c r="U317">
        <v>4.3549757398133181E-2</v>
      </c>
      <c r="V317">
        <v>4.5991712272468781E-2</v>
      </c>
      <c r="W317">
        <v>4.3383877693745979E-2</v>
      </c>
    </row>
    <row r="318" spans="1:23">
      <c r="A318" s="1">
        <v>316</v>
      </c>
      <c r="B318">
        <v>-2.694</v>
      </c>
      <c r="C318">
        <v>-26.1</v>
      </c>
      <c r="D318">
        <v>-0.71072538576755284</v>
      </c>
      <c r="E318">
        <v>-0.73410712576649007</v>
      </c>
      <c r="F318">
        <v>-0.71561606346558893</v>
      </c>
      <c r="G318">
        <v>-0.74752528798770934</v>
      </c>
      <c r="H318">
        <v>-0.69565243834999946</v>
      </c>
      <c r="I318">
        <v>-0.72622651774159785</v>
      </c>
      <c r="J318">
        <v>-0.70512476336704111</v>
      </c>
      <c r="K318">
        <v>-0.72384313873478123</v>
      </c>
      <c r="L318">
        <v>-0.73882020710358265</v>
      </c>
      <c r="M318">
        <v>-0.72522006001923145</v>
      </c>
      <c r="N318">
        <v>-0.72185008540540629</v>
      </c>
      <c r="O318">
        <v>-0.70395450745726695</v>
      </c>
      <c r="P318">
        <v>-0.72053654869284445</v>
      </c>
      <c r="Q318">
        <v>-0.72008220907322218</v>
      </c>
      <c r="R318">
        <v>-0.72769752313530034</v>
      </c>
      <c r="S318">
        <v>-0.70585567579010111</v>
      </c>
      <c r="T318">
        <v>-0.71625680273367676</v>
      </c>
      <c r="U318">
        <v>-0.71186365767559268</v>
      </c>
      <c r="V318">
        <v>-0.73017160446308427</v>
      </c>
      <c r="W318">
        <v>-0.72463826940536169</v>
      </c>
    </row>
    <row r="319" spans="1:23">
      <c r="A319" s="1">
        <v>317</v>
      </c>
      <c r="B319">
        <v>-3.4180000000000001</v>
      </c>
      <c r="C319">
        <v>-33.348999999999997</v>
      </c>
      <c r="D319">
        <v>-0.91908602467827361</v>
      </c>
      <c r="E319">
        <v>-0.92707710204789251</v>
      </c>
      <c r="F319">
        <v>-0.92197827568663493</v>
      </c>
      <c r="G319">
        <v>-0.93433964337069142</v>
      </c>
      <c r="H319">
        <v>-0.90910781671992502</v>
      </c>
      <c r="I319">
        <v>-0.92965059066120603</v>
      </c>
      <c r="J319">
        <v>-0.91186786179863055</v>
      </c>
      <c r="K319">
        <v>-0.92524607097828515</v>
      </c>
      <c r="L319">
        <v>-0.93517615802156839</v>
      </c>
      <c r="M319">
        <v>-0.90979527447752073</v>
      </c>
      <c r="N319">
        <v>-0.90269513896961839</v>
      </c>
      <c r="O319">
        <v>-0.90589737054604835</v>
      </c>
      <c r="P319">
        <v>-0.90995749975640727</v>
      </c>
      <c r="Q319">
        <v>-0.92019292140606213</v>
      </c>
      <c r="R319">
        <v>-0.92740624272054717</v>
      </c>
      <c r="S319">
        <v>-0.90989701263326583</v>
      </c>
      <c r="T319">
        <v>-0.91849646362686488</v>
      </c>
      <c r="U319">
        <v>-0.91756983523526037</v>
      </c>
      <c r="V319">
        <v>-0.92241305583496513</v>
      </c>
      <c r="W319">
        <v>-0.91025901756515737</v>
      </c>
    </row>
    <row r="320" spans="1:23">
      <c r="A320" s="1">
        <v>318</v>
      </c>
      <c r="B320">
        <v>-0.84</v>
      </c>
      <c r="C320">
        <v>-18.010000000000002</v>
      </c>
      <c r="D320">
        <v>-0.49882305189626791</v>
      </c>
      <c r="E320">
        <v>-0.49684851196077651</v>
      </c>
      <c r="F320">
        <v>-0.48512366664091811</v>
      </c>
      <c r="G320">
        <v>-0.48535155428455939</v>
      </c>
      <c r="H320">
        <v>-0.49205806648465727</v>
      </c>
      <c r="I320">
        <v>-0.49933983649165459</v>
      </c>
      <c r="J320">
        <v>-0.48804858885969132</v>
      </c>
      <c r="K320">
        <v>-0.49107998259892399</v>
      </c>
      <c r="L320">
        <v>-0.51082292835773679</v>
      </c>
      <c r="M320">
        <v>-0.48278886617580857</v>
      </c>
      <c r="N320">
        <v>-0.47020069786407609</v>
      </c>
      <c r="O320">
        <v>-0.48362119318322783</v>
      </c>
      <c r="P320">
        <v>-0.47670051937076968</v>
      </c>
      <c r="Q320">
        <v>-0.47705756523452381</v>
      </c>
      <c r="R320">
        <v>-0.50038678539599513</v>
      </c>
      <c r="S320">
        <v>-0.48374055784807979</v>
      </c>
      <c r="T320">
        <v>-0.48449448892994129</v>
      </c>
      <c r="U320">
        <v>-0.47992539865737321</v>
      </c>
      <c r="V320">
        <v>-0.49919939445086658</v>
      </c>
      <c r="W320">
        <v>-0.47919069345752879</v>
      </c>
    </row>
    <row r="321" spans="1:23">
      <c r="A321" s="1">
        <v>319</v>
      </c>
      <c r="B321">
        <v>-2.7490000000000001</v>
      </c>
      <c r="C321">
        <v>-27.872</v>
      </c>
      <c r="D321">
        <v>-0.76352388448734576</v>
      </c>
      <c r="E321">
        <v>-0.77510201704590775</v>
      </c>
      <c r="F321">
        <v>-0.7622659339266693</v>
      </c>
      <c r="G321">
        <v>-0.77389971647633438</v>
      </c>
      <c r="H321">
        <v>-0.75751527197405533</v>
      </c>
      <c r="I321">
        <v>-0.77844711475460093</v>
      </c>
      <c r="J321">
        <v>-0.75276568253738763</v>
      </c>
      <c r="K321">
        <v>-0.76814524477211032</v>
      </c>
      <c r="L321">
        <v>-0.78511130633539172</v>
      </c>
      <c r="M321">
        <v>-0.7490239728121777</v>
      </c>
      <c r="N321">
        <v>-0.73875858307158382</v>
      </c>
      <c r="O321">
        <v>-0.74439183237566164</v>
      </c>
      <c r="P321">
        <v>-0.75518407357201667</v>
      </c>
      <c r="Q321">
        <v>-0.76247877719163726</v>
      </c>
      <c r="R321">
        <v>-0.77435034597608154</v>
      </c>
      <c r="S321">
        <v>-0.74923816985197444</v>
      </c>
      <c r="T321">
        <v>-0.76087965552592707</v>
      </c>
      <c r="U321">
        <v>-0.76492462079133983</v>
      </c>
      <c r="V321">
        <v>-0.77232457599870996</v>
      </c>
      <c r="W321">
        <v>-0.75922480517928148</v>
      </c>
    </row>
    <row r="322" spans="1:23">
      <c r="A322" s="1">
        <v>320</v>
      </c>
      <c r="B322">
        <v>-7.218</v>
      </c>
      <c r="C322">
        <v>-75.599999999999994</v>
      </c>
      <c r="D322">
        <v>-2.050303395082425</v>
      </c>
      <c r="E322">
        <v>-2.0749884999582799</v>
      </c>
      <c r="F322">
        <v>-2.0651594195778249</v>
      </c>
      <c r="G322">
        <v>-2.054819598638471</v>
      </c>
      <c r="H322">
        <v>-2.045248312004873</v>
      </c>
      <c r="I322">
        <v>-2.0626175838902761</v>
      </c>
      <c r="J322">
        <v>-2.0641418057731951</v>
      </c>
      <c r="K322">
        <v>-2.0575381513591759</v>
      </c>
      <c r="L322">
        <v>-2.0552846091394912</v>
      </c>
      <c r="M322">
        <v>-2.067619761647864</v>
      </c>
      <c r="N322">
        <v>-2.0655337108387521</v>
      </c>
      <c r="O322">
        <v>-2.0662292103511031</v>
      </c>
      <c r="P322">
        <v>-2.0644857993939678</v>
      </c>
      <c r="Q322">
        <v>-2.061006420371454</v>
      </c>
      <c r="R322">
        <v>-2.056788818857441</v>
      </c>
      <c r="S322">
        <v>-2.056132416325525</v>
      </c>
      <c r="T322">
        <v>-2.0544272988930148</v>
      </c>
      <c r="U322">
        <v>-2.06773945442982</v>
      </c>
      <c r="V322">
        <v>-2.0670346276299889</v>
      </c>
      <c r="W322">
        <v>-2.0668838521539539</v>
      </c>
    </row>
    <row r="323" spans="1:23">
      <c r="A323" s="1">
        <v>321</v>
      </c>
      <c r="B323">
        <v>3.1960000000000002</v>
      </c>
      <c r="C323">
        <v>25.686</v>
      </c>
      <c r="D323">
        <v>0.69982274179554471</v>
      </c>
      <c r="E323">
        <v>0.6900161989780621</v>
      </c>
      <c r="F323">
        <v>0.69206902704226003</v>
      </c>
      <c r="G323">
        <v>0.70117278607947908</v>
      </c>
      <c r="H323">
        <v>0.70128716266665614</v>
      </c>
      <c r="I323">
        <v>0.69472769926433076</v>
      </c>
      <c r="J323">
        <v>0.69729119855730515</v>
      </c>
      <c r="K323">
        <v>0.69785667247545224</v>
      </c>
      <c r="L323">
        <v>0.70023391772150489</v>
      </c>
      <c r="M323">
        <v>0.69767373851402303</v>
      </c>
      <c r="N323">
        <v>0.70098373503259392</v>
      </c>
      <c r="O323">
        <v>0.69399062873698736</v>
      </c>
      <c r="P323">
        <v>0.69314220348924649</v>
      </c>
      <c r="Q323">
        <v>0.69106727465750195</v>
      </c>
      <c r="R323">
        <v>0.69643130960355903</v>
      </c>
      <c r="S323">
        <v>0.70295085061268459</v>
      </c>
      <c r="T323">
        <v>0.69584232013554415</v>
      </c>
      <c r="U323">
        <v>0.68950459058431346</v>
      </c>
      <c r="V323">
        <v>0.68499490899841464</v>
      </c>
      <c r="W323">
        <v>0.68974184003589156</v>
      </c>
    </row>
    <row r="324" spans="1:23">
      <c r="A324" s="1">
        <v>322</v>
      </c>
      <c r="B324">
        <v>3.5089999999999999</v>
      </c>
      <c r="C324">
        <v>29.538</v>
      </c>
      <c r="D324">
        <v>0.80427549932479458</v>
      </c>
      <c r="E324">
        <v>0.79590605759488464</v>
      </c>
      <c r="F324">
        <v>0.79658766600977127</v>
      </c>
      <c r="G324">
        <v>0.80504579191353032</v>
      </c>
      <c r="H324">
        <v>0.80608078703994646</v>
      </c>
      <c r="I324">
        <v>0.80060815051430434</v>
      </c>
      <c r="J324">
        <v>0.80222630533719519</v>
      </c>
      <c r="K324">
        <v>0.80237258807151313</v>
      </c>
      <c r="L324">
        <v>0.80430720081796037</v>
      </c>
      <c r="M324">
        <v>0.80275798223322536</v>
      </c>
      <c r="N324">
        <v>0.80614700336982903</v>
      </c>
      <c r="O324">
        <v>0.79932268272736706</v>
      </c>
      <c r="P324">
        <v>0.79825236713131231</v>
      </c>
      <c r="Q324">
        <v>0.79576528648493017</v>
      </c>
      <c r="R324">
        <v>0.80242847147556595</v>
      </c>
      <c r="S324">
        <v>0.80797929969689519</v>
      </c>
      <c r="T324">
        <v>0.80157082918158096</v>
      </c>
      <c r="U324">
        <v>0.79464993467257294</v>
      </c>
      <c r="V324">
        <v>0.79181684008708486</v>
      </c>
      <c r="W324">
        <v>0.79548480722528325</v>
      </c>
    </row>
    <row r="325" spans="1:23">
      <c r="A325" s="1">
        <v>323</v>
      </c>
      <c r="B325">
        <v>-0.85199999999999998</v>
      </c>
      <c r="C325">
        <v>-2.4889999999999999</v>
      </c>
      <c r="D325">
        <v>-6.041570339321891E-2</v>
      </c>
      <c r="E325">
        <v>-7.8488296772615471E-2</v>
      </c>
      <c r="F325">
        <v>-7.0106328729703501E-2</v>
      </c>
      <c r="G325">
        <v>-8.0393055262600557E-2</v>
      </c>
      <c r="H325">
        <v>-5.4006006815595128E-2</v>
      </c>
      <c r="I325">
        <v>-6.8974770728745888E-2</v>
      </c>
      <c r="J325">
        <v>-6.2978469869475737E-2</v>
      </c>
      <c r="K325">
        <v>-7.323428875606966E-2</v>
      </c>
      <c r="L325">
        <v>-7.8218991007294736E-2</v>
      </c>
      <c r="M325">
        <v>-6.2885675586797946E-2</v>
      </c>
      <c r="N325">
        <v>-6.4450947778593337E-2</v>
      </c>
      <c r="O325">
        <v>-5.3598816941197031E-2</v>
      </c>
      <c r="P325">
        <v>-6.4297221671029109E-2</v>
      </c>
      <c r="Q325">
        <v>-6.9838120012368318E-2</v>
      </c>
      <c r="R325">
        <v>-6.679155315827022E-2</v>
      </c>
      <c r="S325">
        <v>-5.5985372800775861E-2</v>
      </c>
      <c r="T325">
        <v>-6.5402944995920351E-2</v>
      </c>
      <c r="U325">
        <v>-6.9218352863707533E-2</v>
      </c>
      <c r="V325">
        <v>-6.979315735148274E-2</v>
      </c>
      <c r="W325">
        <v>-6.1897211170306728E-2</v>
      </c>
    </row>
    <row r="326" spans="1:23">
      <c r="A326" s="1">
        <v>324</v>
      </c>
      <c r="B326">
        <v>-1.3740000000000001</v>
      </c>
      <c r="C326">
        <v>-7.8</v>
      </c>
      <c r="D326">
        <v>-0.20998420595857681</v>
      </c>
      <c r="E326">
        <v>-0.21854056478895281</v>
      </c>
      <c r="F326">
        <v>-0.22285804031554651</v>
      </c>
      <c r="G326">
        <v>-0.2276457679126449</v>
      </c>
      <c r="H326">
        <v>-0.20924875838912821</v>
      </c>
      <c r="I326">
        <v>-0.220314025618744</v>
      </c>
      <c r="J326">
        <v>-0.21318876524447261</v>
      </c>
      <c r="K326">
        <v>-0.22295143062268971</v>
      </c>
      <c r="L326">
        <v>-0.2276575513509233</v>
      </c>
      <c r="M326">
        <v>-0.20153397857441421</v>
      </c>
      <c r="N326">
        <v>-0.20036925594132751</v>
      </c>
      <c r="O326">
        <v>-0.20594975643615351</v>
      </c>
      <c r="P326">
        <v>-0.20337607937566909</v>
      </c>
      <c r="Q326">
        <v>-0.22518328450534031</v>
      </c>
      <c r="R326">
        <v>-0.2168437008683235</v>
      </c>
      <c r="S326">
        <v>-0.2076479707172689</v>
      </c>
      <c r="T326">
        <v>-0.21778754739278511</v>
      </c>
      <c r="U326">
        <v>-0.2227587676055931</v>
      </c>
      <c r="V326">
        <v>-0.21664954723107599</v>
      </c>
      <c r="W326">
        <v>-0.20668248150747759</v>
      </c>
    </row>
    <row r="327" spans="1:23">
      <c r="A327" s="1">
        <v>325</v>
      </c>
      <c r="B327">
        <v>7.9239999999999986</v>
      </c>
      <c r="C327">
        <v>83.935000000000002</v>
      </c>
      <c r="D327">
        <v>2.282143074945997</v>
      </c>
      <c r="E327">
        <v>2.28522378115365</v>
      </c>
      <c r="F327">
        <v>2.2846339142925891</v>
      </c>
      <c r="G327">
        <v>2.2756503471381091</v>
      </c>
      <c r="H327">
        <v>2.2798109331848329</v>
      </c>
      <c r="I327">
        <v>2.2836948303209361</v>
      </c>
      <c r="J327">
        <v>2.277408876679262</v>
      </c>
      <c r="K327">
        <v>2.285376051547424</v>
      </c>
      <c r="L327">
        <v>2.278106880125276</v>
      </c>
      <c r="M327">
        <v>2.277760118338283</v>
      </c>
      <c r="N327">
        <v>2.2739075692093071</v>
      </c>
      <c r="O327">
        <v>2.28513029851658</v>
      </c>
      <c r="P327">
        <v>2.283235508288878</v>
      </c>
      <c r="Q327">
        <v>2.2788010514183621</v>
      </c>
      <c r="R327">
        <v>2.2862263728709928</v>
      </c>
      <c r="S327">
        <v>2.281358270415387</v>
      </c>
      <c r="T327">
        <v>2.2849147012233622</v>
      </c>
      <c r="U327">
        <v>2.2845616305857499</v>
      </c>
      <c r="V327">
        <v>2.2784424180525988</v>
      </c>
      <c r="W327">
        <v>2.28740613669699</v>
      </c>
    </row>
    <row r="328" spans="1:23">
      <c r="A328" s="1">
        <v>326</v>
      </c>
      <c r="B328">
        <v>-2.419</v>
      </c>
      <c r="C328">
        <v>-16.108000000000001</v>
      </c>
      <c r="D328">
        <v>-0.44588833413953022</v>
      </c>
      <c r="E328">
        <v>-0.44518297168963789</v>
      </c>
      <c r="F328">
        <v>-0.44346907195185509</v>
      </c>
      <c r="G328">
        <v>-0.46710066639818038</v>
      </c>
      <c r="H328">
        <v>-0.43804045350513171</v>
      </c>
      <c r="I328">
        <v>-0.45260471040773442</v>
      </c>
      <c r="J328">
        <v>-0.43624724695357808</v>
      </c>
      <c r="K328">
        <v>-0.44830365635131819</v>
      </c>
      <c r="L328">
        <v>-0.45562760003839731</v>
      </c>
      <c r="M328">
        <v>-0.44995681789305469</v>
      </c>
      <c r="N328">
        <v>-0.44985088737160928</v>
      </c>
      <c r="O328">
        <v>-0.43492306176777329</v>
      </c>
      <c r="P328">
        <v>-0.44313912379815462</v>
      </c>
      <c r="Q328">
        <v>-0.45110770690642521</v>
      </c>
      <c r="R328">
        <v>-0.45451872581645669</v>
      </c>
      <c r="S328">
        <v>-0.4433658444488347</v>
      </c>
      <c r="T328">
        <v>-0.4489805538401187</v>
      </c>
      <c r="U328">
        <v>-0.44894604289143097</v>
      </c>
      <c r="V328">
        <v>-0.45272791616642349</v>
      </c>
      <c r="W328">
        <v>-0.44579960746683972</v>
      </c>
    </row>
    <row r="329" spans="1:23">
      <c r="A329" s="1">
        <v>327</v>
      </c>
      <c r="B329">
        <v>-2.23</v>
      </c>
      <c r="C329">
        <v>-16.108000000000001</v>
      </c>
      <c r="D329">
        <v>-0.44575211510258539</v>
      </c>
      <c r="E329">
        <v>-0.44518297168963789</v>
      </c>
      <c r="F329">
        <v>-0.44335988559618261</v>
      </c>
      <c r="G329">
        <v>-0.46704650946083198</v>
      </c>
      <c r="H329">
        <v>-0.43804045350513171</v>
      </c>
      <c r="I329">
        <v>-0.45233315244094818</v>
      </c>
      <c r="J329">
        <v>-0.43619286234265309</v>
      </c>
      <c r="K329">
        <v>-0.44775873499784558</v>
      </c>
      <c r="L329">
        <v>-0.45562760003839731</v>
      </c>
      <c r="M329">
        <v>-0.44968570271318059</v>
      </c>
      <c r="N329">
        <v>-0.44985088737160928</v>
      </c>
      <c r="O329">
        <v>-0.43492306176777329</v>
      </c>
      <c r="P329">
        <v>-0.44305766410016267</v>
      </c>
      <c r="Q329">
        <v>-0.45110770690642521</v>
      </c>
      <c r="R329">
        <v>-0.45451872581645669</v>
      </c>
      <c r="S329">
        <v>-0.44317616458722747</v>
      </c>
      <c r="T329">
        <v>-0.44895344396600428</v>
      </c>
      <c r="U329">
        <v>-0.44894604289143097</v>
      </c>
      <c r="V329">
        <v>-0.45272791616642349</v>
      </c>
      <c r="W329">
        <v>-0.44579960746683972</v>
      </c>
    </row>
    <row r="330" spans="1:23">
      <c r="A330" s="1">
        <v>328</v>
      </c>
      <c r="B330">
        <v>0.38900000000000001</v>
      </c>
      <c r="C330">
        <v>1.226</v>
      </c>
      <c r="D330">
        <v>2.0280454092863061E-2</v>
      </c>
      <c r="E330">
        <v>2.5686636113394841E-2</v>
      </c>
      <c r="F330">
        <v>3.8097349741754973E-2</v>
      </c>
      <c r="G330">
        <v>3.3878082542325341E-2</v>
      </c>
      <c r="H330">
        <v>2.561753465649419E-2</v>
      </c>
      <c r="I330">
        <v>3.3565517529756332E-2</v>
      </c>
      <c r="J330">
        <v>2.9230637953951911E-2</v>
      </c>
      <c r="K330">
        <v>3.395174147200735E-2</v>
      </c>
      <c r="L330">
        <v>2.0762271173661841E-2</v>
      </c>
      <c r="M330">
        <v>2.454896992260025E-2</v>
      </c>
      <c r="N330">
        <v>2.941289182980204E-2</v>
      </c>
      <c r="O330">
        <v>3.4778270271610567E-2</v>
      </c>
      <c r="P330">
        <v>2.1452687081655961E-2</v>
      </c>
      <c r="Q330">
        <v>3.6166915109654481E-2</v>
      </c>
      <c r="R330">
        <v>2.042541204813228E-2</v>
      </c>
      <c r="S330">
        <v>2.3680169074244629E-2</v>
      </c>
      <c r="T330">
        <v>3.1189536473574239E-2</v>
      </c>
      <c r="U330">
        <v>3.3756808684030581E-2</v>
      </c>
      <c r="V330">
        <v>1.763623399721535E-2</v>
      </c>
      <c r="W330">
        <v>3.0478453897507259E-2</v>
      </c>
    </row>
    <row r="331" spans="1:23">
      <c r="A331" s="1">
        <v>329</v>
      </c>
      <c r="B331">
        <v>4.9400000000000004</v>
      </c>
      <c r="C331">
        <v>48.29</v>
      </c>
      <c r="D331">
        <v>1.292048626816628</v>
      </c>
      <c r="E331">
        <v>1.308069988154144</v>
      </c>
      <c r="F331">
        <v>1.29712521700148</v>
      </c>
      <c r="G331">
        <v>1.279487641553366</v>
      </c>
      <c r="H331">
        <v>1.3102179344993909</v>
      </c>
      <c r="I331">
        <v>1.28251491837325</v>
      </c>
      <c r="J331">
        <v>1.303951533426273</v>
      </c>
      <c r="K331">
        <v>1.2810859970972659</v>
      </c>
      <c r="L331">
        <v>1.278219136718199</v>
      </c>
      <c r="M331">
        <v>1.30982470315176</v>
      </c>
      <c r="N331">
        <v>1.3100148144316399</v>
      </c>
      <c r="O331">
        <v>1.3143094851375181</v>
      </c>
      <c r="P331">
        <v>1.3080000039312349</v>
      </c>
      <c r="Q331">
        <v>1.3068930836273629</v>
      </c>
      <c r="R331">
        <v>1.2856261539842611</v>
      </c>
      <c r="S331">
        <v>1.2864061049164059</v>
      </c>
      <c r="T331">
        <v>1.2848314451443119</v>
      </c>
      <c r="U331">
        <v>1.3019301035194391</v>
      </c>
      <c r="V331">
        <v>1.313296900321631</v>
      </c>
      <c r="W331">
        <v>1.306322235050295</v>
      </c>
    </row>
    <row r="332" spans="1:23">
      <c r="A332" s="1">
        <v>330</v>
      </c>
      <c r="B332">
        <v>5.5489999999999986</v>
      </c>
      <c r="C332">
        <v>55.338000000000001</v>
      </c>
      <c r="D332">
        <v>1.4863514611146491</v>
      </c>
      <c r="E332">
        <v>1.5068108256249459</v>
      </c>
      <c r="F332">
        <v>1.4967178751708301</v>
      </c>
      <c r="G332">
        <v>1.481601331737245</v>
      </c>
      <c r="H332">
        <v>1.4883970603183909</v>
      </c>
      <c r="I332">
        <v>1.4859389912928589</v>
      </c>
      <c r="J332">
        <v>1.5015580172224541</v>
      </c>
      <c r="K332">
        <v>1.486412363085774</v>
      </c>
      <c r="L332">
        <v>1.4815187525209561</v>
      </c>
      <c r="M332">
        <v>1.506464543114447</v>
      </c>
      <c r="N332">
        <v>1.50603416077319</v>
      </c>
      <c r="O332">
        <v>1.506339380429828</v>
      </c>
      <c r="P332">
        <v>1.4967692774108641</v>
      </c>
      <c r="Q332">
        <v>1.4941786298819919</v>
      </c>
      <c r="R332">
        <v>1.490855277200319</v>
      </c>
      <c r="S332">
        <v>1.4896345280669681</v>
      </c>
      <c r="T332">
        <v>1.49029718105711</v>
      </c>
      <c r="U332">
        <v>1.501505515402134</v>
      </c>
      <c r="V332">
        <v>1.504153170283514</v>
      </c>
      <c r="W332">
        <v>1.5016424280422109</v>
      </c>
    </row>
    <row r="333" spans="1:23">
      <c r="A333" s="1">
        <v>331</v>
      </c>
      <c r="B333">
        <v>-1.732</v>
      </c>
      <c r="C333">
        <v>-8.173</v>
      </c>
      <c r="D333">
        <v>-0.22050031561071309</v>
      </c>
      <c r="E333">
        <v>-0.21660787071137069</v>
      </c>
      <c r="F333">
        <v>-0.21726223958733029</v>
      </c>
      <c r="G333">
        <v>-0.23265528461736321</v>
      </c>
      <c r="H333">
        <v>-0.23237581508081609</v>
      </c>
      <c r="I333">
        <v>-0.21729973218741619</v>
      </c>
      <c r="J333">
        <v>-0.21112215002932061</v>
      </c>
      <c r="K333">
        <v>-0.2150773170650094</v>
      </c>
      <c r="L333">
        <v>-0.2204960459991786</v>
      </c>
      <c r="M333">
        <v>-0.22254540501465719</v>
      </c>
      <c r="N333">
        <v>-0.2255694207322651</v>
      </c>
      <c r="O333">
        <v>-0.2172982086403111</v>
      </c>
      <c r="P333">
        <v>-0.22857427928779439</v>
      </c>
      <c r="Q333">
        <v>-0.23765446510793131</v>
      </c>
      <c r="R333">
        <v>-0.21795319375490821</v>
      </c>
      <c r="S333">
        <v>-0.21114349959545861</v>
      </c>
      <c r="T333">
        <v>-0.21605251544946549</v>
      </c>
      <c r="U333">
        <v>-0.22631244151569679</v>
      </c>
      <c r="V333">
        <v>-0.23324456373124819</v>
      </c>
      <c r="W333">
        <v>-0.22388065679804409</v>
      </c>
    </row>
    <row r="334" spans="1:23">
      <c r="A334" s="1">
        <v>332</v>
      </c>
      <c r="B334">
        <v>0.66099999999999992</v>
      </c>
      <c r="C334">
        <v>5.585</v>
      </c>
      <c r="D334">
        <v>0.1417061036254314</v>
      </c>
      <c r="E334">
        <v>0.15131175115623199</v>
      </c>
      <c r="F334">
        <v>0.159894729494441</v>
      </c>
      <c r="G334">
        <v>0.1528337954278797</v>
      </c>
      <c r="H334">
        <v>0.13828362002377489</v>
      </c>
      <c r="I334">
        <v>0.16030162062891681</v>
      </c>
      <c r="J334">
        <v>0.15428805077611171</v>
      </c>
      <c r="K334">
        <v>0.1626621651622554</v>
      </c>
      <c r="L334">
        <v>0.15157547159108009</v>
      </c>
      <c r="M334">
        <v>0.13893246431148429</v>
      </c>
      <c r="N334">
        <v>0.14476461388896461</v>
      </c>
      <c r="O334">
        <v>0.15137752263175061</v>
      </c>
      <c r="P334">
        <v>0.13169481169720421</v>
      </c>
      <c r="Q334">
        <v>0.1378152059163617</v>
      </c>
      <c r="R334">
        <v>0.15185972790525201</v>
      </c>
      <c r="S334">
        <v>0.15011534539698121</v>
      </c>
      <c r="T334">
        <v>0.16291641479529029</v>
      </c>
      <c r="U334">
        <v>0.15336099394851349</v>
      </c>
      <c r="V334">
        <v>0.13589270182332019</v>
      </c>
      <c r="W334">
        <v>0.1412749133523736</v>
      </c>
    </row>
    <row r="335" spans="1:23">
      <c r="A335" s="1">
        <v>333</v>
      </c>
      <c r="B335">
        <v>-5.96</v>
      </c>
      <c r="C335">
        <v>-59.731999999999999</v>
      </c>
      <c r="D335">
        <v>-1.628296818627526</v>
      </c>
      <c r="E335">
        <v>-1.638526290944879</v>
      </c>
      <c r="F335">
        <v>-1.631853367091465</v>
      </c>
      <c r="G335">
        <v>-1.640221164768513</v>
      </c>
      <c r="H335">
        <v>-1.6253383250762869</v>
      </c>
      <c r="I335">
        <v>-1.6462105976201831</v>
      </c>
      <c r="J335">
        <v>-1.6275965338777929</v>
      </c>
      <c r="K335">
        <v>-1.639093044027502</v>
      </c>
      <c r="L335">
        <v>-1.6382834952360059</v>
      </c>
      <c r="M335">
        <v>-1.6331305743816269</v>
      </c>
      <c r="N335">
        <v>-1.6316573252124169</v>
      </c>
      <c r="O335">
        <v>-1.6283793813954639</v>
      </c>
      <c r="P335">
        <v>-1.6348945054179611</v>
      </c>
      <c r="Q335">
        <v>-1.633582573387022</v>
      </c>
      <c r="R335">
        <v>-1.639673615105816</v>
      </c>
      <c r="S335">
        <v>-1.6322521198796249</v>
      </c>
      <c r="T335">
        <v>-1.633519393393331</v>
      </c>
      <c r="U335">
        <v>-1.632075309420159</v>
      </c>
      <c r="V335">
        <v>-1.6379543155682521</v>
      </c>
      <c r="W335">
        <v>-1.6373098402753641</v>
      </c>
    </row>
    <row r="336" spans="1:23">
      <c r="A336" s="1">
        <v>334</v>
      </c>
      <c r="B336">
        <v>-1.57</v>
      </c>
      <c r="C336">
        <v>-27.414000000000001</v>
      </c>
      <c r="D336">
        <v>-0.75328021290909908</v>
      </c>
      <c r="E336">
        <v>-0.73557706210718643</v>
      </c>
      <c r="F336">
        <v>-0.73840871521222562</v>
      </c>
      <c r="G336">
        <v>-0.73030338191094801</v>
      </c>
      <c r="H336">
        <v>-0.76160132439308137</v>
      </c>
      <c r="I336">
        <v>-0.74099927113477204</v>
      </c>
      <c r="J336">
        <v>-0.74558691389528053</v>
      </c>
      <c r="K336">
        <v>-0.73782037145135537</v>
      </c>
      <c r="L336">
        <v>-0.73304743472879219</v>
      </c>
      <c r="M336">
        <v>-0.74582481368966336</v>
      </c>
      <c r="N336">
        <v>-0.74786315873798703</v>
      </c>
      <c r="O336">
        <v>-0.75473815395558574</v>
      </c>
      <c r="P336">
        <v>-0.74261212684861799</v>
      </c>
      <c r="Q336">
        <v>-0.74535132610205279</v>
      </c>
      <c r="R336">
        <v>-0.74125498499332321</v>
      </c>
      <c r="S336">
        <v>-0.75064722025248509</v>
      </c>
      <c r="T336">
        <v>-0.74092678817775193</v>
      </c>
      <c r="U336">
        <v>-0.74596265084353441</v>
      </c>
      <c r="V336">
        <v>-0.74559872291168938</v>
      </c>
      <c r="W336">
        <v>-0.74487940778051509</v>
      </c>
    </row>
    <row r="337" spans="1:23">
      <c r="A337" s="1">
        <v>335</v>
      </c>
      <c r="B337">
        <v>-3.5579999999999998</v>
      </c>
      <c r="C337">
        <v>-37.881999999999998</v>
      </c>
      <c r="D337">
        <v>-1.0360981774138309</v>
      </c>
      <c r="E337">
        <v>-1.030489845720209</v>
      </c>
      <c r="F337">
        <v>-1.036214500309</v>
      </c>
      <c r="G337">
        <v>-1.0349361544951701</v>
      </c>
      <c r="H337">
        <v>-1.0425310483758581</v>
      </c>
      <c r="I337">
        <v>-1.0356396650978941</v>
      </c>
      <c r="J337">
        <v>-1.02874039067657</v>
      </c>
      <c r="K337">
        <v>-1.032650069747751</v>
      </c>
      <c r="L337">
        <v>-1.0262062431580019</v>
      </c>
      <c r="M337">
        <v>-1.029357068802</v>
      </c>
      <c r="N337">
        <v>-1.03492826174357</v>
      </c>
      <c r="O337">
        <v>-1.0349284595689769</v>
      </c>
      <c r="P337">
        <v>-1.0400757906819511</v>
      </c>
      <c r="Q337">
        <v>-1.0478455298448091</v>
      </c>
      <c r="R337">
        <v>-1.030751445985596</v>
      </c>
      <c r="S337">
        <v>-1.034923138555492</v>
      </c>
      <c r="T337">
        <v>-1.0364786357725959</v>
      </c>
      <c r="U337">
        <v>-1.0482419514564021</v>
      </c>
      <c r="V337">
        <v>-1.036351016912253</v>
      </c>
      <c r="W337">
        <v>-1.0408619063830931</v>
      </c>
    </row>
    <row r="338" spans="1:23">
      <c r="A338" s="1">
        <v>336</v>
      </c>
      <c r="B338">
        <v>-4.0979999999999999</v>
      </c>
      <c r="C338">
        <v>-42.323999999999998</v>
      </c>
      <c r="D338">
        <v>-1.1619373237434101</v>
      </c>
      <c r="E338">
        <v>-1.1538556141653089</v>
      </c>
      <c r="F338">
        <v>-1.165081696591481</v>
      </c>
      <c r="G338">
        <v>-1.164614940975689</v>
      </c>
      <c r="H338">
        <v>-1.1652215823444829</v>
      </c>
      <c r="I338">
        <v>-1.158166619711867</v>
      </c>
      <c r="J338">
        <v>-1.1580669954563469</v>
      </c>
      <c r="K338">
        <v>-1.1604341271370959</v>
      </c>
      <c r="L338">
        <v>-1.147026012153024</v>
      </c>
      <c r="M338">
        <v>-1.160875042558928</v>
      </c>
      <c r="N338">
        <v>-1.1681910686702699</v>
      </c>
      <c r="O338">
        <v>-1.1653408637766589</v>
      </c>
      <c r="P338">
        <v>-1.16498066093602</v>
      </c>
      <c r="Q338">
        <v>-1.176178879582825</v>
      </c>
      <c r="R338">
        <v>-1.1555558653253191</v>
      </c>
      <c r="S338">
        <v>-1.1649893293718521</v>
      </c>
      <c r="T338">
        <v>-1.1635426157466411</v>
      </c>
      <c r="U338">
        <v>-1.171969483547876</v>
      </c>
      <c r="V338">
        <v>-1.1580025372138429</v>
      </c>
      <c r="W338">
        <v>-1.163477017103989</v>
      </c>
    </row>
    <row r="339" spans="1:23">
      <c r="A339" s="1">
        <v>337</v>
      </c>
      <c r="B339">
        <v>6.7810000000000006</v>
      </c>
      <c r="C339">
        <v>69.852000000000004</v>
      </c>
      <c r="D339">
        <v>1.899122386864692</v>
      </c>
      <c r="E339">
        <v>1.900073238847886</v>
      </c>
      <c r="F339">
        <v>1.898441774278917</v>
      </c>
      <c r="G339">
        <v>1.8917318182759659</v>
      </c>
      <c r="H339">
        <v>1.898909126683217</v>
      </c>
      <c r="I339">
        <v>1.899032970368159</v>
      </c>
      <c r="J339">
        <v>1.8956832925963141</v>
      </c>
      <c r="K339">
        <v>1.903467920966093</v>
      </c>
      <c r="L339">
        <v>1.895061649011242</v>
      </c>
      <c r="M339">
        <v>1.8961112796295081</v>
      </c>
      <c r="N339">
        <v>1.8945231528244499</v>
      </c>
      <c r="O339">
        <v>1.90036630803385</v>
      </c>
      <c r="P339">
        <v>1.898474201441017</v>
      </c>
      <c r="Q339">
        <v>1.8904245253599461</v>
      </c>
      <c r="R339">
        <v>1.9049937927196441</v>
      </c>
      <c r="S339">
        <v>1.9006165939235791</v>
      </c>
      <c r="T339">
        <v>1.9038040909235709</v>
      </c>
      <c r="U339">
        <v>1.899516993333749</v>
      </c>
      <c r="V339">
        <v>1.893878034049425</v>
      </c>
      <c r="W339">
        <v>1.901520380532824</v>
      </c>
    </row>
    <row r="340" spans="1:23">
      <c r="A340" s="1">
        <v>338</v>
      </c>
      <c r="B340">
        <v>-2.988</v>
      </c>
      <c r="C340">
        <v>-23.138999999999999</v>
      </c>
      <c r="D340">
        <v>-0.63942834183066</v>
      </c>
      <c r="E340">
        <v>-0.64052117874216208</v>
      </c>
      <c r="F340">
        <v>-0.63495464321252137</v>
      </c>
      <c r="G340">
        <v>-0.65748937964615051</v>
      </c>
      <c r="H340">
        <v>-0.62983975405421855</v>
      </c>
      <c r="I340">
        <v>-0.64649709869314398</v>
      </c>
      <c r="J340">
        <v>-0.62806176968624072</v>
      </c>
      <c r="K340">
        <v>-0.64014321884137682</v>
      </c>
      <c r="L340">
        <v>-0.64806242255086499</v>
      </c>
      <c r="M340">
        <v>-0.64323482962530276</v>
      </c>
      <c r="N340">
        <v>-0.64215795137298981</v>
      </c>
      <c r="O340">
        <v>-0.62679044939128814</v>
      </c>
      <c r="P340">
        <v>-0.63709466471659315</v>
      </c>
      <c r="Q340">
        <v>-0.64147020383374642</v>
      </c>
      <c r="R340">
        <v>-0.64781403530120163</v>
      </c>
      <c r="S340">
        <v>-0.63543025288765953</v>
      </c>
      <c r="T340">
        <v>-0.63975273798292909</v>
      </c>
      <c r="U340">
        <v>-0.6393795608221795</v>
      </c>
      <c r="V340">
        <v>-0.64415455494418794</v>
      </c>
      <c r="W340">
        <v>-0.63813117600067937</v>
      </c>
    </row>
    <row r="341" spans="1:23">
      <c r="A341" s="1">
        <v>339</v>
      </c>
      <c r="B341">
        <v>-1.82</v>
      </c>
      <c r="C341">
        <v>-18.571999999999999</v>
      </c>
      <c r="D341">
        <v>-0.52282484620593661</v>
      </c>
      <c r="E341">
        <v>-0.51369833779209106</v>
      </c>
      <c r="F341">
        <v>-0.49732524188732119</v>
      </c>
      <c r="G341">
        <v>-0.51492124207673462</v>
      </c>
      <c r="H341">
        <v>-0.513904826751717</v>
      </c>
      <c r="I341">
        <v>-0.51509019856525928</v>
      </c>
      <c r="J341">
        <v>-0.5045815105809075</v>
      </c>
      <c r="K341">
        <v>-0.51369421876804033</v>
      </c>
      <c r="L341">
        <v>-0.52667082233003859</v>
      </c>
      <c r="M341">
        <v>-0.51995875733654806</v>
      </c>
      <c r="N341">
        <v>-0.52412363112640481</v>
      </c>
      <c r="O341">
        <v>-0.52045626477667506</v>
      </c>
      <c r="P341">
        <v>-0.49139041824195479</v>
      </c>
      <c r="Q341">
        <v>-0.50150979270423257</v>
      </c>
      <c r="R341">
        <v>-0.51757039473700217</v>
      </c>
      <c r="S341">
        <v>-0.5204029653844412</v>
      </c>
      <c r="T341">
        <v>-0.5093542434928171</v>
      </c>
      <c r="U341">
        <v>-0.50075915104637825</v>
      </c>
      <c r="V341">
        <v>-0.52519191620318229</v>
      </c>
      <c r="W341">
        <v>-0.50989201743594936</v>
      </c>
    </row>
    <row r="342" spans="1:23">
      <c r="A342" s="1">
        <v>340</v>
      </c>
      <c r="B342">
        <v>1.895</v>
      </c>
      <c r="C342">
        <v>14.211</v>
      </c>
      <c r="D342">
        <v>0.39136835453780661</v>
      </c>
      <c r="E342">
        <v>0.38176510412538878</v>
      </c>
      <c r="F342">
        <v>0.38692045952650972</v>
      </c>
      <c r="G342">
        <v>0.38597941071233749</v>
      </c>
      <c r="H342">
        <v>0.39126474546041312</v>
      </c>
      <c r="I342">
        <v>0.37991054836898758</v>
      </c>
      <c r="J342">
        <v>0.38933833919419147</v>
      </c>
      <c r="K342">
        <v>0.39005784596640658</v>
      </c>
      <c r="L342">
        <v>0.3934600801064686</v>
      </c>
      <c r="M342">
        <v>0.36778078764321448</v>
      </c>
      <c r="N342">
        <v>0.36191958231323718</v>
      </c>
      <c r="O342">
        <v>0.38270718916089241</v>
      </c>
      <c r="P342">
        <v>0.36809085526936258</v>
      </c>
      <c r="Q342">
        <v>0.37642864613580318</v>
      </c>
      <c r="R342">
        <v>0.38038820173958932</v>
      </c>
      <c r="S342">
        <v>0.38418029462025571</v>
      </c>
      <c r="T342">
        <v>0.3839974381979645</v>
      </c>
      <c r="U342">
        <v>0.37583183163370859</v>
      </c>
      <c r="V342">
        <v>0.36990687885357271</v>
      </c>
      <c r="W342">
        <v>0.36675304405760539</v>
      </c>
    </row>
    <row r="343" spans="1:23">
      <c r="A343" s="1">
        <v>341</v>
      </c>
      <c r="B343">
        <v>5.7479999999999993</v>
      </c>
      <c r="C343">
        <v>57.375</v>
      </c>
      <c r="D343">
        <v>1.55298981398803</v>
      </c>
      <c r="E343">
        <v>1.563158385351636</v>
      </c>
      <c r="F343">
        <v>1.5570160400909749</v>
      </c>
      <c r="G343">
        <v>1.5476727953021781</v>
      </c>
      <c r="H343">
        <v>1.5544821481087741</v>
      </c>
      <c r="I343">
        <v>1.552389225765463</v>
      </c>
      <c r="J343">
        <v>1.5604837431597489</v>
      </c>
      <c r="K343">
        <v>1.55371015023965</v>
      </c>
      <c r="L343">
        <v>1.548395775881735</v>
      </c>
      <c r="M343">
        <v>1.562666719902349</v>
      </c>
      <c r="N343">
        <v>1.5623416257576721</v>
      </c>
      <c r="O343">
        <v>1.563731672125795</v>
      </c>
      <c r="P343">
        <v>1.5574567524147429</v>
      </c>
      <c r="Q343">
        <v>1.5422117359583469</v>
      </c>
      <c r="R343">
        <v>1.557911944833414</v>
      </c>
      <c r="S343">
        <v>1.556022479629485</v>
      </c>
      <c r="T343">
        <v>1.5572585701196</v>
      </c>
      <c r="U343">
        <v>1.5597477893333751</v>
      </c>
      <c r="V343">
        <v>1.554019701043442</v>
      </c>
      <c r="W343">
        <v>1.555220313781543</v>
      </c>
    </row>
    <row r="344" spans="1:23">
      <c r="A344" s="1">
        <v>342</v>
      </c>
      <c r="B344">
        <v>3.0870000000000002</v>
      </c>
      <c r="C344">
        <v>41.323999999999998</v>
      </c>
      <c r="D344">
        <v>1.099543883806279</v>
      </c>
      <c r="E344">
        <v>1.1118334866711941</v>
      </c>
      <c r="F344">
        <v>1.102882690260083</v>
      </c>
      <c r="G344">
        <v>1.095706074661889</v>
      </c>
      <c r="H344">
        <v>1.0895438635225201</v>
      </c>
      <c r="I344">
        <v>1.1062737979289501</v>
      </c>
      <c r="J344">
        <v>1.0998460886245489</v>
      </c>
      <c r="K344">
        <v>1.0954312919691229</v>
      </c>
      <c r="L344">
        <v>1.1071599100274789</v>
      </c>
      <c r="M344">
        <v>1.104563400469077</v>
      </c>
      <c r="N344">
        <v>1.0969785826183589</v>
      </c>
      <c r="O344">
        <v>1.09576375522022</v>
      </c>
      <c r="P344">
        <v>1.1052739688623481</v>
      </c>
      <c r="Q344">
        <v>1.0978238157961551</v>
      </c>
      <c r="R344">
        <v>1.109649757851082</v>
      </c>
      <c r="S344">
        <v>1.0971056030324291</v>
      </c>
      <c r="T344">
        <v>1.0926224376734399</v>
      </c>
      <c r="U344">
        <v>1.1102216033461341</v>
      </c>
      <c r="V344">
        <v>1.1143196648383871</v>
      </c>
      <c r="W344">
        <v>1.1054866714675651</v>
      </c>
    </row>
    <row r="345" spans="1:23">
      <c r="A345" s="1">
        <v>343</v>
      </c>
      <c r="B345">
        <v>14.603</v>
      </c>
      <c r="C345">
        <v>166.21</v>
      </c>
      <c r="D345">
        <v>4.4823529596779297</v>
      </c>
      <c r="E345">
        <v>4.4770077493051472</v>
      </c>
      <c r="F345">
        <v>4.4825279573913166</v>
      </c>
      <c r="G345">
        <v>4.4829246426430203</v>
      </c>
      <c r="H345">
        <v>4.4843179342978141</v>
      </c>
      <c r="I345">
        <v>4.4967564806457867</v>
      </c>
      <c r="J345">
        <v>4.4878985800335114</v>
      </c>
      <c r="K345">
        <v>4.4798288341172707</v>
      </c>
      <c r="L345">
        <v>4.5012233057037232</v>
      </c>
      <c r="M345">
        <v>4.481709638570841</v>
      </c>
      <c r="N345">
        <v>4.4842058939370242</v>
      </c>
      <c r="O345">
        <v>4.4687187594984241</v>
      </c>
      <c r="P345">
        <v>4.4892184363717282</v>
      </c>
      <c r="Q345">
        <v>4.481244221418283</v>
      </c>
      <c r="R345">
        <v>4.4907616777126886</v>
      </c>
      <c r="S345">
        <v>4.4722148662246237</v>
      </c>
      <c r="T345">
        <v>4.4776968689640482</v>
      </c>
      <c r="U345">
        <v>4.4817900710183487</v>
      </c>
      <c r="V345">
        <v>4.5012783352221541</v>
      </c>
      <c r="W345">
        <v>4.4776059861416044</v>
      </c>
    </row>
    <row r="346" spans="1:23">
      <c r="A346" s="1">
        <v>344</v>
      </c>
      <c r="B346">
        <v>0.55700000000000005</v>
      </c>
      <c r="C346">
        <v>20.55</v>
      </c>
      <c r="D346">
        <v>0.54573176720362038</v>
      </c>
      <c r="E346">
        <v>0.55107999373892014</v>
      </c>
      <c r="F346">
        <v>0.55312938944898971</v>
      </c>
      <c r="G346">
        <v>0.55218705143428903</v>
      </c>
      <c r="H346">
        <v>0.54179491657733592</v>
      </c>
      <c r="I346">
        <v>0.55615166881328826</v>
      </c>
      <c r="J346">
        <v>0.54901155687014769</v>
      </c>
      <c r="K346">
        <v>0.54822126881185318</v>
      </c>
      <c r="L346">
        <v>0.55281038169737862</v>
      </c>
      <c r="M346">
        <v>0.54015581900716925</v>
      </c>
      <c r="N346">
        <v>0.53593620412764698</v>
      </c>
      <c r="O346">
        <v>0.54919629584098084</v>
      </c>
      <c r="P346">
        <v>0.55732173370427784</v>
      </c>
      <c r="Q346">
        <v>0.55456502932827001</v>
      </c>
      <c r="R346">
        <v>0.55049240381450271</v>
      </c>
      <c r="S346">
        <v>0.54007004373828049</v>
      </c>
      <c r="T346">
        <v>0.54936767029561162</v>
      </c>
      <c r="U346">
        <v>0.56002607476045829</v>
      </c>
      <c r="V346">
        <v>0.55644464206663835</v>
      </c>
      <c r="W346">
        <v>0.5550092156031593</v>
      </c>
    </row>
    <row r="347" spans="1:23">
      <c r="A347" s="1">
        <v>345</v>
      </c>
      <c r="B347">
        <v>2.347</v>
      </c>
      <c r="C347">
        <v>29.491</v>
      </c>
      <c r="D347">
        <v>0.80040687867556304</v>
      </c>
      <c r="E347">
        <v>0.78920968093171284</v>
      </c>
      <c r="F347">
        <v>0.79814357157810456</v>
      </c>
      <c r="G347">
        <v>0.78305807535011795</v>
      </c>
      <c r="H347">
        <v>0.81180126042658307</v>
      </c>
      <c r="I347">
        <v>0.79582873029886581</v>
      </c>
      <c r="J347">
        <v>0.80195438228256999</v>
      </c>
      <c r="K347">
        <v>0.79853089252953069</v>
      </c>
      <c r="L347">
        <v>0.79559358213903164</v>
      </c>
      <c r="M347">
        <v>0.78521683009537091</v>
      </c>
      <c r="N347">
        <v>0.78956366912030895</v>
      </c>
      <c r="O347">
        <v>0.80111026708410782</v>
      </c>
      <c r="P347">
        <v>0.79735631045340261</v>
      </c>
      <c r="Q347">
        <v>0.79745352490711496</v>
      </c>
      <c r="R347">
        <v>0.79544678453071604</v>
      </c>
      <c r="S347">
        <v>0.79646302238502997</v>
      </c>
      <c r="T347">
        <v>0.79129618689223524</v>
      </c>
      <c r="U347">
        <v>0.7957621532245901</v>
      </c>
      <c r="V347">
        <v>0.79627114893492157</v>
      </c>
      <c r="W347">
        <v>0.78918152655006779</v>
      </c>
    </row>
    <row r="348" spans="1:23">
      <c r="A348" s="1">
        <v>346</v>
      </c>
      <c r="B348">
        <v>2.5539999999999998</v>
      </c>
      <c r="C348">
        <v>31.091999999999999</v>
      </c>
      <c r="D348">
        <v>0.84271651155060889</v>
      </c>
      <c r="E348">
        <v>0.83513158105679752</v>
      </c>
      <c r="F348">
        <v>0.8454758567621381</v>
      </c>
      <c r="G348">
        <v>0.82952472759496454</v>
      </c>
      <c r="H348">
        <v>0.85519513711664075</v>
      </c>
      <c r="I348">
        <v>0.83376537825891006</v>
      </c>
      <c r="J348">
        <v>0.8456796094663126</v>
      </c>
      <c r="K348">
        <v>0.84310545924359626</v>
      </c>
      <c r="L348">
        <v>0.84060486862737316</v>
      </c>
      <c r="M348">
        <v>0.82520631912680109</v>
      </c>
      <c r="N348">
        <v>0.83503235354954886</v>
      </c>
      <c r="O348">
        <v>0.84414771470321648</v>
      </c>
      <c r="P348">
        <v>0.84487446761527685</v>
      </c>
      <c r="Q348">
        <v>0.83965948546173486</v>
      </c>
      <c r="R348">
        <v>0.83709335898081016</v>
      </c>
      <c r="S348">
        <v>0.84025197329320445</v>
      </c>
      <c r="T348">
        <v>0.83730164326431844</v>
      </c>
      <c r="U348">
        <v>0.84160725939310377</v>
      </c>
      <c r="V348">
        <v>0.83923893306466402</v>
      </c>
      <c r="W348">
        <v>0.83479880350561464</v>
      </c>
    </row>
    <row r="349" spans="1:23">
      <c r="A349" s="1">
        <v>347</v>
      </c>
      <c r="B349">
        <v>8.472999999999999</v>
      </c>
      <c r="C349">
        <v>91.392999999999986</v>
      </c>
      <c r="D349">
        <v>2.4659570433992708</v>
      </c>
      <c r="E349">
        <v>2.4924031420617832</v>
      </c>
      <c r="F349">
        <v>2.4856732916745998</v>
      </c>
      <c r="G349">
        <v>2.461489877648821</v>
      </c>
      <c r="H349">
        <v>2.4651270305623991</v>
      </c>
      <c r="I349">
        <v>2.4681370013621819</v>
      </c>
      <c r="J349">
        <v>2.4786863217128841</v>
      </c>
      <c r="K349">
        <v>2.4676522442840372</v>
      </c>
      <c r="L349">
        <v>2.4619914643090448</v>
      </c>
      <c r="M349">
        <v>2.4832112016468781</v>
      </c>
      <c r="N349">
        <v>2.4771347046200942</v>
      </c>
      <c r="O349">
        <v>2.491190022548158</v>
      </c>
      <c r="P349">
        <v>2.4813183405722339</v>
      </c>
      <c r="Q349">
        <v>2.4852562726603802</v>
      </c>
      <c r="R349">
        <v>2.468562057500451</v>
      </c>
      <c r="S349">
        <v>2.4638573944045921</v>
      </c>
      <c r="T349">
        <v>2.467065945397803</v>
      </c>
      <c r="U349">
        <v>2.4880976256048961</v>
      </c>
      <c r="V349">
        <v>2.4843455605858331</v>
      </c>
      <c r="W349">
        <v>2.4897360125087569</v>
      </c>
    </row>
    <row r="350" spans="1:23">
      <c r="A350" s="1">
        <v>348</v>
      </c>
      <c r="B350">
        <v>3.9550000000000001</v>
      </c>
      <c r="C350">
        <v>57.781999999999996</v>
      </c>
      <c r="D350">
        <v>1.535989678177323</v>
      </c>
      <c r="E350">
        <v>1.5528416099234159</v>
      </c>
      <c r="F350">
        <v>1.550137299683606</v>
      </c>
      <c r="G350">
        <v>1.5218128577183621</v>
      </c>
      <c r="H350">
        <v>1.5365307578145191</v>
      </c>
      <c r="I350">
        <v>1.5308003674059529</v>
      </c>
      <c r="J350">
        <v>1.5484647441453121</v>
      </c>
      <c r="K350">
        <v>1.525346993791397</v>
      </c>
      <c r="L350">
        <v>1.514984494259717</v>
      </c>
      <c r="M350">
        <v>1.553286134678705</v>
      </c>
      <c r="N350">
        <v>1.5543480250981809</v>
      </c>
      <c r="O350">
        <v>1.555850050189256</v>
      </c>
      <c r="P350">
        <v>1.5507499039467529</v>
      </c>
      <c r="Q350">
        <v>1.56456728022631</v>
      </c>
      <c r="R350">
        <v>1.524654219037985</v>
      </c>
      <c r="S350">
        <v>1.538300961130757</v>
      </c>
      <c r="T350">
        <v>1.525892445769276</v>
      </c>
      <c r="U350">
        <v>1.552884587048976</v>
      </c>
      <c r="V350">
        <v>1.5548073532177551</v>
      </c>
      <c r="W350">
        <v>1.562800552179755</v>
      </c>
    </row>
    <row r="351" spans="1:23">
      <c r="A351" s="1">
        <v>349</v>
      </c>
      <c r="B351">
        <v>0.95799999999999996</v>
      </c>
      <c r="C351">
        <v>25.196000000000002</v>
      </c>
      <c r="D351">
        <v>0.67816391492132611</v>
      </c>
      <c r="E351">
        <v>0.6788011291194167</v>
      </c>
      <c r="F351">
        <v>0.68404382990033041</v>
      </c>
      <c r="G351">
        <v>0.68289481972442578</v>
      </c>
      <c r="H351">
        <v>0.65933702449798781</v>
      </c>
      <c r="I351">
        <v>0.68918791674189062</v>
      </c>
      <c r="J351">
        <v>0.67969777692305045</v>
      </c>
      <c r="K351">
        <v>0.68238090603682811</v>
      </c>
      <c r="L351">
        <v>0.68495785497500783</v>
      </c>
      <c r="M351">
        <v>0.66904397551931782</v>
      </c>
      <c r="N351">
        <v>0.66741061226273191</v>
      </c>
      <c r="O351">
        <v>0.67408343930964632</v>
      </c>
      <c r="P351">
        <v>0.68002719211256912</v>
      </c>
      <c r="Q351">
        <v>0.67949467256994489</v>
      </c>
      <c r="R351">
        <v>0.68314445576665439</v>
      </c>
      <c r="S351">
        <v>0.6752575908180346</v>
      </c>
      <c r="T351">
        <v>0.68014570302332478</v>
      </c>
      <c r="U351">
        <v>0.68603229851947922</v>
      </c>
      <c r="V351">
        <v>0.68132825232489047</v>
      </c>
      <c r="W351">
        <v>0.6774069718180129</v>
      </c>
    </row>
    <row r="352" spans="1:23">
      <c r="A352" s="1">
        <v>350</v>
      </c>
      <c r="B352">
        <v>-3.0790000000000002</v>
      </c>
      <c r="C352">
        <v>-24.242999999999999</v>
      </c>
      <c r="D352">
        <v>-0.67002313752845533</v>
      </c>
      <c r="E352">
        <v>-0.66891272695227666</v>
      </c>
      <c r="F352">
        <v>-0.66552682280082454</v>
      </c>
      <c r="G352">
        <v>-0.68776310762385362</v>
      </c>
      <c r="H352">
        <v>-0.66043066649799431</v>
      </c>
      <c r="I352">
        <v>-0.67745470690678078</v>
      </c>
      <c r="J352">
        <v>-0.65846276719334551</v>
      </c>
      <c r="K352">
        <v>-0.67076779890654159</v>
      </c>
      <c r="L352">
        <v>-0.67866900816060238</v>
      </c>
      <c r="M352">
        <v>-0.67194592717397028</v>
      </c>
      <c r="N352">
        <v>-0.67077233203882858</v>
      </c>
      <c r="O352">
        <v>-0.65747731418200572</v>
      </c>
      <c r="P352">
        <v>-0.66674599478560281</v>
      </c>
      <c r="Q352">
        <v>-0.67183126578110197</v>
      </c>
      <c r="R352">
        <v>-0.67852804569811964</v>
      </c>
      <c r="S352">
        <v>-0.66605000197567754</v>
      </c>
      <c r="T352">
        <v>-0.67019712661336472</v>
      </c>
      <c r="U352">
        <v>-0.66978924367123494</v>
      </c>
      <c r="V352">
        <v>-0.67465570638394812</v>
      </c>
      <c r="W352">
        <v>-0.66883249997909988</v>
      </c>
    </row>
    <row r="353" spans="1:23">
      <c r="A353" s="1">
        <v>351</v>
      </c>
      <c r="B353">
        <v>2.9990000000000001</v>
      </c>
      <c r="C353">
        <v>25.812000000000001</v>
      </c>
      <c r="D353">
        <v>0.70461765189600056</v>
      </c>
      <c r="E353">
        <v>0.67033538463874009</v>
      </c>
      <c r="F353">
        <v>0.69905695380530075</v>
      </c>
      <c r="G353">
        <v>0.66727054329943958</v>
      </c>
      <c r="H353">
        <v>0.71359980062265482</v>
      </c>
      <c r="I353">
        <v>0.68394684798291527</v>
      </c>
      <c r="J353">
        <v>0.70071742904558343</v>
      </c>
      <c r="K353">
        <v>0.6923257207377046</v>
      </c>
      <c r="L353">
        <v>0.68800762151263284</v>
      </c>
      <c r="M353">
        <v>0.67386982572107679</v>
      </c>
      <c r="N353">
        <v>0.67478098304029643</v>
      </c>
      <c r="O353">
        <v>0.6934218518962062</v>
      </c>
      <c r="P353">
        <v>0.70036496337785137</v>
      </c>
      <c r="Q353">
        <v>0.69501557419325677</v>
      </c>
      <c r="R353">
        <v>0.68008658512801856</v>
      </c>
      <c r="S353">
        <v>0.69864240804189259</v>
      </c>
      <c r="T353">
        <v>0.68838710475409282</v>
      </c>
      <c r="U353">
        <v>0.68912480863972225</v>
      </c>
      <c r="V353">
        <v>0.67815048320783633</v>
      </c>
      <c r="W353">
        <v>0.69129049089144023</v>
      </c>
    </row>
    <row r="354" spans="1:23">
      <c r="A354" s="1">
        <v>352</v>
      </c>
      <c r="B354">
        <v>8.9</v>
      </c>
      <c r="C354">
        <v>95.953999999999994</v>
      </c>
      <c r="D354">
        <v>2.6086873503100012</v>
      </c>
      <c r="E354">
        <v>2.613999542689379</v>
      </c>
      <c r="F354">
        <v>2.6122475744879581</v>
      </c>
      <c r="G354">
        <v>2.6071991175844391</v>
      </c>
      <c r="H354">
        <v>2.604924503992013</v>
      </c>
      <c r="I354">
        <v>2.611519607825342</v>
      </c>
      <c r="J354">
        <v>2.6033086576476432</v>
      </c>
      <c r="K354">
        <v>2.6091683197808919</v>
      </c>
      <c r="L354">
        <v>2.6050037308769638</v>
      </c>
      <c r="M354">
        <v>2.603613453028967</v>
      </c>
      <c r="N354">
        <v>2.597743235248549</v>
      </c>
      <c r="O354">
        <v>2.6136937202078361</v>
      </c>
      <c r="P354">
        <v>2.610459115121877</v>
      </c>
      <c r="Q354">
        <v>2.6099953083382599</v>
      </c>
      <c r="R354">
        <v>2.6100900525452801</v>
      </c>
      <c r="S354">
        <v>2.605629542394424</v>
      </c>
      <c r="T354">
        <v>2.6084439389042342</v>
      </c>
      <c r="U354">
        <v>2.6159213772416039</v>
      </c>
      <c r="V354">
        <v>2.6072464601984011</v>
      </c>
      <c r="W354">
        <v>2.6147963614226248</v>
      </c>
    </row>
    <row r="355" spans="1:23">
      <c r="A355" s="1">
        <v>353</v>
      </c>
      <c r="B355">
        <v>-4.2999999999999997E-2</v>
      </c>
      <c r="C355">
        <v>12.976000000000001</v>
      </c>
      <c r="D355">
        <v>0.34396412968102652</v>
      </c>
      <c r="E355">
        <v>0.34988926236695711</v>
      </c>
      <c r="F355">
        <v>0.34815930326276828</v>
      </c>
      <c r="G355">
        <v>0.35586815354667928</v>
      </c>
      <c r="H355">
        <v>0.34212315503425877</v>
      </c>
      <c r="I355">
        <v>0.36725594711674658</v>
      </c>
      <c r="J355">
        <v>0.33808084339732891</v>
      </c>
      <c r="K355">
        <v>0.35616373778040561</v>
      </c>
      <c r="L355">
        <v>0.35857837533238179</v>
      </c>
      <c r="M355">
        <v>0.33343049435316569</v>
      </c>
      <c r="N355">
        <v>0.33460585531402748</v>
      </c>
      <c r="O355">
        <v>0.34180942584757967</v>
      </c>
      <c r="P355">
        <v>0.35703948957514392</v>
      </c>
      <c r="Q355">
        <v>0.36564570395539708</v>
      </c>
      <c r="R355">
        <v>0.35689942550652781</v>
      </c>
      <c r="S355">
        <v>0.34117716028159673</v>
      </c>
      <c r="T355">
        <v>0.35333617057461381</v>
      </c>
      <c r="U355">
        <v>0.36085757210411129</v>
      </c>
      <c r="V355">
        <v>0.36735379939200757</v>
      </c>
      <c r="W355">
        <v>0.36379158891278429</v>
      </c>
    </row>
    <row r="356" spans="1:23">
      <c r="A356" s="1">
        <v>354</v>
      </c>
      <c r="B356">
        <v>4.7679999999999998</v>
      </c>
      <c r="C356">
        <v>49.576000000000001</v>
      </c>
      <c r="D356">
        <v>1.3556901608772249</v>
      </c>
      <c r="E356">
        <v>1.346614985532401</v>
      </c>
      <c r="F356">
        <v>1.347842279211362</v>
      </c>
      <c r="G356">
        <v>1.3487002074845009</v>
      </c>
      <c r="H356">
        <v>1.3578885460546961</v>
      </c>
      <c r="I356">
        <v>1.3557541020155119</v>
      </c>
      <c r="J356">
        <v>1.3491451451049921</v>
      </c>
      <c r="K356">
        <v>1.357783677598547</v>
      </c>
      <c r="L356">
        <v>1.357186305995991</v>
      </c>
      <c r="M356">
        <v>1.329534776728607</v>
      </c>
      <c r="N356">
        <v>1.325866530993681</v>
      </c>
      <c r="O356">
        <v>1.343425442463221</v>
      </c>
      <c r="P356">
        <v>1.336755277322335</v>
      </c>
      <c r="Q356">
        <v>1.3456136487297301</v>
      </c>
      <c r="R356">
        <v>1.3561466042876691</v>
      </c>
      <c r="S356">
        <v>1.3539321356485661</v>
      </c>
      <c r="T356">
        <v>1.3558864251980709</v>
      </c>
      <c r="U356">
        <v>1.3437061174244751</v>
      </c>
      <c r="V356">
        <v>1.3496375420192259</v>
      </c>
      <c r="W356">
        <v>1.342267236486977</v>
      </c>
    </row>
    <row r="357" spans="1:23">
      <c r="A357" s="1">
        <v>355</v>
      </c>
      <c r="B357">
        <v>3.468</v>
      </c>
      <c r="C357">
        <v>44.136000000000003</v>
      </c>
      <c r="D357">
        <v>1.1988748055464049</v>
      </c>
      <c r="E357">
        <v>1.2036228448346711</v>
      </c>
      <c r="F357">
        <v>1.1979021162840859</v>
      </c>
      <c r="G357">
        <v>1.2139848258305901</v>
      </c>
      <c r="H357">
        <v>1.1863015848050591</v>
      </c>
      <c r="I357">
        <v>1.2005858797938269</v>
      </c>
      <c r="J357">
        <v>1.1894991197344991</v>
      </c>
      <c r="K357">
        <v>1.2029987671446309</v>
      </c>
      <c r="L357">
        <v>1.206467932908895</v>
      </c>
      <c r="M357">
        <v>1.1715017383799931</v>
      </c>
      <c r="N357">
        <v>1.1705739025884521</v>
      </c>
      <c r="O357">
        <v>1.1757716974901049</v>
      </c>
      <c r="P357">
        <v>1.182470609325895</v>
      </c>
      <c r="Q357">
        <v>1.1955238070671079</v>
      </c>
      <c r="R357">
        <v>1.2006281745510281</v>
      </c>
      <c r="S357">
        <v>1.1981507750228879</v>
      </c>
      <c r="T357">
        <v>1.195694179056269</v>
      </c>
      <c r="U357">
        <v>1.197028904966988</v>
      </c>
      <c r="V357">
        <v>1.205388552440805</v>
      </c>
      <c r="W357">
        <v>1.201258500692284</v>
      </c>
    </row>
    <row r="358" spans="1:23">
      <c r="A358" s="1">
        <v>356</v>
      </c>
      <c r="B358">
        <v>6.6660000000000004</v>
      </c>
      <c r="C358">
        <v>70.016999999999996</v>
      </c>
      <c r="D358">
        <v>1.9010839409966971</v>
      </c>
      <c r="E358">
        <v>1.8858366331778089</v>
      </c>
      <c r="F358">
        <v>1.892791380372864</v>
      </c>
      <c r="G358">
        <v>1.853280392758669</v>
      </c>
      <c r="H358">
        <v>1.9128289452573659</v>
      </c>
      <c r="I358">
        <v>1.878638967062509</v>
      </c>
      <c r="J358">
        <v>1.886546677960905</v>
      </c>
      <c r="K358">
        <v>1.888291861271878</v>
      </c>
      <c r="L358">
        <v>1.8688391027993401</v>
      </c>
      <c r="M358">
        <v>1.882311516973916</v>
      </c>
      <c r="N358">
        <v>1.879565635658216</v>
      </c>
      <c r="O358">
        <v>1.9028580922887011</v>
      </c>
      <c r="P358">
        <v>1.905452582235647</v>
      </c>
      <c r="Q358">
        <v>1.9024872611829771</v>
      </c>
      <c r="R358">
        <v>1.877824747399375</v>
      </c>
      <c r="S358">
        <v>1.892812622474598</v>
      </c>
      <c r="T358">
        <v>1.889381637894727</v>
      </c>
      <c r="U358">
        <v>1.889615535492621</v>
      </c>
      <c r="V358">
        <v>1.902053320410394</v>
      </c>
      <c r="W358">
        <v>1.9040471266655621</v>
      </c>
    </row>
    <row r="359" spans="1:23">
      <c r="A359" s="1">
        <v>357</v>
      </c>
      <c r="B359">
        <v>-1.5649999999999999</v>
      </c>
      <c r="C359">
        <v>-5.5860000000000003</v>
      </c>
      <c r="D359">
        <v>-0.14876737075559701</v>
      </c>
      <c r="E359">
        <v>-0.15182178754735071</v>
      </c>
      <c r="F359">
        <v>-0.1542617123642914</v>
      </c>
      <c r="G359">
        <v>-0.17432826309323751</v>
      </c>
      <c r="H359">
        <v>-0.14689559847478931</v>
      </c>
      <c r="I359">
        <v>-0.15978375482208049</v>
      </c>
      <c r="J359">
        <v>-0.14781846291255871</v>
      </c>
      <c r="K359">
        <v>-0.15807854349176659</v>
      </c>
      <c r="L359">
        <v>-0.16265940201778889</v>
      </c>
      <c r="M359">
        <v>-0.1572066466649984</v>
      </c>
      <c r="N359">
        <v>-0.16167480935911371</v>
      </c>
      <c r="O359">
        <v>-0.14560524209041781</v>
      </c>
      <c r="P359">
        <v>-0.1524909213634677</v>
      </c>
      <c r="Q359">
        <v>-0.16329028557588801</v>
      </c>
      <c r="R359">
        <v>-0.1597995300166026</v>
      </c>
      <c r="S359">
        <v>-0.1518008000354944</v>
      </c>
      <c r="T359">
        <v>-0.15868802182346201</v>
      </c>
      <c r="U359">
        <v>-0.1618308927804562</v>
      </c>
      <c r="V359">
        <v>-0.1609978470529205</v>
      </c>
      <c r="W359">
        <v>-0.15389250585254741</v>
      </c>
    </row>
    <row r="360" spans="1:23">
      <c r="A360" s="1">
        <v>358</v>
      </c>
      <c r="B360">
        <v>14.301</v>
      </c>
      <c r="C360">
        <v>162.49</v>
      </c>
      <c r="D360">
        <v>4.384847373032863</v>
      </c>
      <c r="E360">
        <v>4.381597992376622</v>
      </c>
      <c r="F360">
        <v>4.3849699485979299</v>
      </c>
      <c r="G360">
        <v>4.3852796846040256</v>
      </c>
      <c r="H360">
        <v>4.3875329726658174</v>
      </c>
      <c r="I360">
        <v>4.3979908481256142</v>
      </c>
      <c r="J360">
        <v>4.3911483571978422</v>
      </c>
      <c r="K360">
        <v>4.3821789275749659</v>
      </c>
      <c r="L360">
        <v>4.4029500250404299</v>
      </c>
      <c r="M360">
        <v>4.3844877350679869</v>
      </c>
      <c r="N360">
        <v>4.3866839658912342</v>
      </c>
      <c r="O360">
        <v>4.3744643115975448</v>
      </c>
      <c r="P360">
        <v>4.391874097271546</v>
      </c>
      <c r="Q360">
        <v>4.3851235499616319</v>
      </c>
      <c r="R360">
        <v>4.3920168108066502</v>
      </c>
      <c r="S360">
        <v>4.3761826620052098</v>
      </c>
      <c r="T360">
        <v>4.3794235752994641</v>
      </c>
      <c r="U360">
        <v>4.3855153480644713</v>
      </c>
      <c r="V360">
        <v>4.4021699633577871</v>
      </c>
      <c r="W360">
        <v>4.3810190775192277</v>
      </c>
    </row>
    <row r="361" spans="1:23">
      <c r="A361" s="1">
        <v>359</v>
      </c>
      <c r="B361">
        <v>-3.7210000000000001</v>
      </c>
      <c r="C361">
        <v>-32.149000000000001</v>
      </c>
      <c r="D361">
        <v>-0.88426843883519035</v>
      </c>
      <c r="E361">
        <v>-0.8845306112977398</v>
      </c>
      <c r="F361">
        <v>-0.88103339230944333</v>
      </c>
      <c r="G361">
        <v>-0.90070818527739327</v>
      </c>
      <c r="H361">
        <v>-0.87587459037851234</v>
      </c>
      <c r="I361">
        <v>-0.89559722162620548</v>
      </c>
      <c r="J361">
        <v>-0.87436967256580667</v>
      </c>
      <c r="K361">
        <v>-0.88677462342311375</v>
      </c>
      <c r="L361">
        <v>-0.89362308894642672</v>
      </c>
      <c r="M361">
        <v>-0.8862895883824361</v>
      </c>
      <c r="N361">
        <v>-0.88529889617845492</v>
      </c>
      <c r="O361">
        <v>-0.87363959829031634</v>
      </c>
      <c r="P361">
        <v>-0.88356455760706909</v>
      </c>
      <c r="Q361">
        <v>-0.88591078957492242</v>
      </c>
      <c r="R361">
        <v>-0.89420263852934145</v>
      </c>
      <c r="S361">
        <v>-0.88117406216131966</v>
      </c>
      <c r="T361">
        <v>-0.88496154934739113</v>
      </c>
      <c r="U361">
        <v>-0.88420327867474446</v>
      </c>
      <c r="V361">
        <v>-0.88941314577324793</v>
      </c>
      <c r="W361">
        <v>-0.88512740280406077</v>
      </c>
    </row>
    <row r="362" spans="1:23">
      <c r="A362" s="1">
        <v>360</v>
      </c>
      <c r="B362">
        <v>0.95299999999999996</v>
      </c>
      <c r="C362">
        <v>3.0419999999999998</v>
      </c>
      <c r="D362">
        <v>7.948124754906026E-2</v>
      </c>
      <c r="E362">
        <v>8.0292049065925991E-2</v>
      </c>
      <c r="F362">
        <v>7.7813886617630876E-2</v>
      </c>
      <c r="G362">
        <v>7.9586537664295701E-2</v>
      </c>
      <c r="H362">
        <v>7.900861959843572E-2</v>
      </c>
      <c r="I362">
        <v>8.3559339215111883E-2</v>
      </c>
      <c r="J362">
        <v>7.8231172397424817E-2</v>
      </c>
      <c r="K362">
        <v>8.1223668885762698E-2</v>
      </c>
      <c r="L362">
        <v>8.5951030915397741E-2</v>
      </c>
      <c r="M362">
        <v>6.3345552162584376E-2</v>
      </c>
      <c r="N362">
        <v>5.7891787738700282E-2</v>
      </c>
      <c r="O362">
        <v>7.2642557100757066E-2</v>
      </c>
      <c r="P362">
        <v>5.6534663683451128E-2</v>
      </c>
      <c r="Q362">
        <v>6.0836979795129087E-2</v>
      </c>
      <c r="R362">
        <v>7.8146102952648719E-2</v>
      </c>
      <c r="S362">
        <v>6.8336227921194884E-2</v>
      </c>
      <c r="T362">
        <v>7.9174013656006292E-2</v>
      </c>
      <c r="U362">
        <v>6.7041983399276819E-2</v>
      </c>
      <c r="V362">
        <v>6.9920042119689343E-2</v>
      </c>
      <c r="W362">
        <v>6.050054504454682E-2</v>
      </c>
    </row>
    <row r="363" spans="1:23">
      <c r="A363" s="1">
        <v>361</v>
      </c>
      <c r="B363">
        <v>7.5739999999999998</v>
      </c>
      <c r="C363">
        <v>79.622</v>
      </c>
      <c r="D363">
        <v>2.1648584841365501</v>
      </c>
      <c r="E363">
        <v>2.167302221377795</v>
      </c>
      <c r="F363">
        <v>2.166767243344113</v>
      </c>
      <c r="G363">
        <v>2.1578048514681951</v>
      </c>
      <c r="H363">
        <v>2.163194997145828</v>
      </c>
      <c r="I363">
        <v>2.1660016075157591</v>
      </c>
      <c r="J363">
        <v>2.1605091554958609</v>
      </c>
      <c r="K363">
        <v>2.1688991122426371</v>
      </c>
      <c r="L363">
        <v>2.1608542487769409</v>
      </c>
      <c r="M363">
        <v>2.1608823642945572</v>
      </c>
      <c r="N363">
        <v>2.157742938608501</v>
      </c>
      <c r="O363">
        <v>2.1672851540290141</v>
      </c>
      <c r="P363">
        <v>2.1654990914580861</v>
      </c>
      <c r="Q363">
        <v>2.1596713240464509</v>
      </c>
      <c r="R363">
        <v>2.169783741383823</v>
      </c>
      <c r="S363">
        <v>2.1649219325116569</v>
      </c>
      <c r="T363">
        <v>2.1685049017762639</v>
      </c>
      <c r="U363">
        <v>2.1664223185361191</v>
      </c>
      <c r="V363">
        <v>2.1602945919057102</v>
      </c>
      <c r="W363">
        <v>2.1695184864825059</v>
      </c>
    </row>
    <row r="364" spans="1:23">
      <c r="A364" s="1">
        <v>362</v>
      </c>
      <c r="B364">
        <v>4.4689999999999994</v>
      </c>
      <c r="C364">
        <v>59.625999999999998</v>
      </c>
      <c r="D364">
        <v>1.601837960636425</v>
      </c>
      <c r="E364">
        <v>1.6037994030675531</v>
      </c>
      <c r="F364">
        <v>1.5995987188032541</v>
      </c>
      <c r="G364">
        <v>1.5865845547869359</v>
      </c>
      <c r="H364">
        <v>1.5983663510891151</v>
      </c>
      <c r="I364">
        <v>1.599721779376313</v>
      </c>
      <c r="J364">
        <v>1.5930329327983941</v>
      </c>
      <c r="K364">
        <v>1.59951078999903</v>
      </c>
      <c r="L364">
        <v>1.5925629305605551</v>
      </c>
      <c r="M364">
        <v>1.589588457263847</v>
      </c>
      <c r="N364">
        <v>1.5826372423473629</v>
      </c>
      <c r="O364">
        <v>1.5913038065979479</v>
      </c>
      <c r="P364">
        <v>1.599652875974487</v>
      </c>
      <c r="Q364">
        <v>1.6007554876954</v>
      </c>
      <c r="R364">
        <v>1.6047541932889779</v>
      </c>
      <c r="S364">
        <v>1.5991340024604921</v>
      </c>
      <c r="T364">
        <v>1.595483492620859</v>
      </c>
      <c r="U364">
        <v>1.6048062043309499</v>
      </c>
      <c r="V364">
        <v>1.6038862318033711</v>
      </c>
      <c r="W364">
        <v>1.605809575062799</v>
      </c>
    </row>
    <row r="365" spans="1:23">
      <c r="A365" s="1">
        <v>363</v>
      </c>
      <c r="B365">
        <v>7.2360000000000007</v>
      </c>
      <c r="C365">
        <v>76.593999999999994</v>
      </c>
      <c r="D365">
        <v>2.0823914791701861</v>
      </c>
      <c r="E365">
        <v>2.0812837244037188</v>
      </c>
      <c r="F365">
        <v>2.0844680277559582</v>
      </c>
      <c r="G365">
        <v>2.069529043590455</v>
      </c>
      <c r="H365">
        <v>2.0869764993562598</v>
      </c>
      <c r="I365">
        <v>2.0794289277042899</v>
      </c>
      <c r="J365">
        <v>2.079856777494006</v>
      </c>
      <c r="K365">
        <v>2.087678584507533</v>
      </c>
      <c r="L365">
        <v>2.0702326145160819</v>
      </c>
      <c r="M365">
        <v>2.0750472983464161</v>
      </c>
      <c r="N365">
        <v>2.0745282008956312</v>
      </c>
      <c r="O365">
        <v>2.085706304294114</v>
      </c>
      <c r="P365">
        <v>2.0824645059717941</v>
      </c>
      <c r="Q365">
        <v>2.0768931820554539</v>
      </c>
      <c r="R365">
        <v>2.0818902561246251</v>
      </c>
      <c r="S365">
        <v>2.0834950776359991</v>
      </c>
      <c r="T365">
        <v>2.086470422706185</v>
      </c>
      <c r="U365">
        <v>2.084606436758464</v>
      </c>
      <c r="V365">
        <v>2.0749837133017142</v>
      </c>
      <c r="W365">
        <v>2.08263102269225</v>
      </c>
    </row>
    <row r="366" spans="1:23">
      <c r="A366" s="1">
        <v>364</v>
      </c>
      <c r="B366">
        <v>0.70299999999999996</v>
      </c>
      <c r="C366">
        <v>20.76</v>
      </c>
      <c r="D366">
        <v>0.56199632021482593</v>
      </c>
      <c r="E366">
        <v>0.56537104149568917</v>
      </c>
      <c r="F366">
        <v>0.56980760527796581</v>
      </c>
      <c r="G366">
        <v>0.59992639170682094</v>
      </c>
      <c r="H366">
        <v>0.54519996025985773</v>
      </c>
      <c r="I366">
        <v>0.59607068993087264</v>
      </c>
      <c r="J366">
        <v>0.5690250936905672</v>
      </c>
      <c r="K366">
        <v>0.58287826689271582</v>
      </c>
      <c r="L366">
        <v>0.59904702081244443</v>
      </c>
      <c r="M366">
        <v>0.55517559997219457</v>
      </c>
      <c r="N366">
        <v>0.55352212557852698</v>
      </c>
      <c r="O366">
        <v>0.55244644921687325</v>
      </c>
      <c r="P366">
        <v>0.55905954059476937</v>
      </c>
      <c r="Q366">
        <v>0.55644387531424988</v>
      </c>
      <c r="R366">
        <v>0.59749701708273761</v>
      </c>
      <c r="S366">
        <v>0.56684200134798113</v>
      </c>
      <c r="T366">
        <v>0.58192662910696824</v>
      </c>
      <c r="U366">
        <v>0.57744178964814219</v>
      </c>
      <c r="V366">
        <v>0.56190388644721878</v>
      </c>
      <c r="W366">
        <v>0.56525204670038454</v>
      </c>
    </row>
    <row r="367" spans="1:23">
      <c r="A367" s="1">
        <v>365</v>
      </c>
      <c r="B367">
        <v>2.9060000000000001</v>
      </c>
      <c r="C367">
        <v>32.948</v>
      </c>
      <c r="D367">
        <v>0.90322500776147585</v>
      </c>
      <c r="E367">
        <v>0.89667836006261659</v>
      </c>
      <c r="F367">
        <v>0.91117874628807161</v>
      </c>
      <c r="G367">
        <v>0.9264927239171068</v>
      </c>
      <c r="H367">
        <v>0.90526289942444094</v>
      </c>
      <c r="I367">
        <v>0.9151513009047606</v>
      </c>
      <c r="J367">
        <v>0.91453052689742997</v>
      </c>
      <c r="K367">
        <v>0.92568829036238176</v>
      </c>
      <c r="L367">
        <v>0.93226124510635511</v>
      </c>
      <c r="M367">
        <v>0.89127708846211995</v>
      </c>
      <c r="N367">
        <v>0.90309989543646851</v>
      </c>
      <c r="O367">
        <v>0.89688145322707069</v>
      </c>
      <c r="P367">
        <v>0.89415758490030639</v>
      </c>
      <c r="Q367">
        <v>0.89237609167705356</v>
      </c>
      <c r="R367">
        <v>0.92698934359628293</v>
      </c>
      <c r="S367">
        <v>0.91685554025942317</v>
      </c>
      <c r="T367">
        <v>0.91987831981668455</v>
      </c>
      <c r="U367">
        <v>0.90885579086750912</v>
      </c>
      <c r="V367">
        <v>0.88834497207008345</v>
      </c>
      <c r="W367">
        <v>0.89296830318508236</v>
      </c>
    </row>
    <row r="368" spans="1:23">
      <c r="A368" s="1">
        <v>366</v>
      </c>
      <c r="B368">
        <v>3.4350000000000001</v>
      </c>
      <c r="C368">
        <v>37.426000000000002</v>
      </c>
      <c r="D368">
        <v>1.03154334056345</v>
      </c>
      <c r="E368">
        <v>1.025760547610425</v>
      </c>
      <c r="F368">
        <v>1.0364973860111959</v>
      </c>
      <c r="G368">
        <v>1.062128773505939</v>
      </c>
      <c r="H368">
        <v>1.02555628264057</v>
      </c>
      <c r="I368">
        <v>1.046531045235966</v>
      </c>
      <c r="J368">
        <v>1.0416273626292789</v>
      </c>
      <c r="K368">
        <v>1.050475280307626</v>
      </c>
      <c r="L368">
        <v>1.050521388614442</v>
      </c>
      <c r="M368">
        <v>1.0267262323272219</v>
      </c>
      <c r="N368">
        <v>1.0363627023631681</v>
      </c>
      <c r="O368">
        <v>1.024260380950587</v>
      </c>
      <c r="P368">
        <v>1.015179542883434</v>
      </c>
      <c r="Q368">
        <v>1.019756403596094</v>
      </c>
      <c r="R368">
        <v>1.0477075818171211</v>
      </c>
      <c r="S368">
        <v>1.045648166290706</v>
      </c>
      <c r="T368">
        <v>1.045993454196726</v>
      </c>
      <c r="U368">
        <v>1.0311455770258871</v>
      </c>
      <c r="V368">
        <v>1.0064384773773649</v>
      </c>
      <c r="W368">
        <v>1.0208814299907489</v>
      </c>
    </row>
    <row r="369" spans="1:23">
      <c r="A369" s="1">
        <v>367</v>
      </c>
      <c r="B369">
        <v>11.311999999999999</v>
      </c>
      <c r="C369">
        <v>125.663</v>
      </c>
      <c r="D369">
        <v>3.4090559237826938</v>
      </c>
      <c r="E369">
        <v>3.4211579199916979</v>
      </c>
      <c r="F369">
        <v>3.411382511655066</v>
      </c>
      <c r="G369">
        <v>3.4138396209187838</v>
      </c>
      <c r="H369">
        <v>3.408160688524172</v>
      </c>
      <c r="I369">
        <v>3.4145436714090729</v>
      </c>
      <c r="J369">
        <v>3.4086359762258311</v>
      </c>
      <c r="K369">
        <v>3.4072056419416392</v>
      </c>
      <c r="L369">
        <v>3.4125383419466879</v>
      </c>
      <c r="M369">
        <v>3.408635756629141</v>
      </c>
      <c r="N369">
        <v>3.3978078219337342</v>
      </c>
      <c r="O369">
        <v>3.416752450167917</v>
      </c>
      <c r="P369">
        <v>3.4108549543564868</v>
      </c>
      <c r="Q369">
        <v>3.4188248904766021</v>
      </c>
      <c r="R369">
        <v>3.4072471611553339</v>
      </c>
      <c r="S369">
        <v>3.4040191770221799</v>
      </c>
      <c r="T369">
        <v>3.4031427886928292</v>
      </c>
      <c r="U369">
        <v>3.4210862270567821</v>
      </c>
      <c r="V369">
        <v>3.415296109783712</v>
      </c>
      <c r="W369">
        <v>3.4128949382952829</v>
      </c>
    </row>
    <row r="370" spans="1:23">
      <c r="A370" s="1">
        <v>368</v>
      </c>
      <c r="B370">
        <v>7.0070000000000006</v>
      </c>
      <c r="C370">
        <v>94.197000000000003</v>
      </c>
      <c r="D370">
        <v>2.5407140508745609</v>
      </c>
      <c r="E370">
        <v>2.5379983896667131</v>
      </c>
      <c r="F370">
        <v>2.5363084641177269</v>
      </c>
      <c r="G370">
        <v>2.50979786576351</v>
      </c>
      <c r="H370">
        <v>2.5422717002336119</v>
      </c>
      <c r="I370">
        <v>2.5343699894613581</v>
      </c>
      <c r="J370">
        <v>2.538427816814055</v>
      </c>
      <c r="K370">
        <v>2.523452190879639</v>
      </c>
      <c r="L370">
        <v>2.520018718699037</v>
      </c>
      <c r="M370">
        <v>2.532066157060191</v>
      </c>
      <c r="N370">
        <v>2.5277247128616862</v>
      </c>
      <c r="O370">
        <v>2.5435987457344229</v>
      </c>
      <c r="P370">
        <v>2.5372539998599262</v>
      </c>
      <c r="Q370">
        <v>2.5533576322391571</v>
      </c>
      <c r="R370">
        <v>2.5206811623678189</v>
      </c>
      <c r="S370">
        <v>2.53929578507808</v>
      </c>
      <c r="T370">
        <v>2.5235900329262608</v>
      </c>
      <c r="U370">
        <v>2.536329932567984</v>
      </c>
      <c r="V370">
        <v>2.5314145681059621</v>
      </c>
      <c r="W370">
        <v>2.5410316759346498</v>
      </c>
    </row>
    <row r="371" spans="1:23">
      <c r="A371" s="1">
        <v>369</v>
      </c>
      <c r="B371">
        <v>7.6260000000000003</v>
      </c>
      <c r="C371">
        <v>95.658999999999992</v>
      </c>
      <c r="D371">
        <v>2.587110254857949</v>
      </c>
      <c r="E371">
        <v>2.5580058565261901</v>
      </c>
      <c r="F371">
        <v>2.5765709327719648</v>
      </c>
      <c r="G371">
        <v>2.5513362367096608</v>
      </c>
      <c r="H371">
        <v>2.58716379614398</v>
      </c>
      <c r="I371">
        <v>2.5802904416449191</v>
      </c>
      <c r="J371">
        <v>2.5787268135095189</v>
      </c>
      <c r="K371">
        <v>2.564539260931479</v>
      </c>
      <c r="L371">
        <v>2.5668271890399068</v>
      </c>
      <c r="M371">
        <v>2.5748210209263371</v>
      </c>
      <c r="N371">
        <v>2.5692372423882621</v>
      </c>
      <c r="O371">
        <v>2.596197061200948</v>
      </c>
      <c r="P371">
        <v>2.5743996221441798</v>
      </c>
      <c r="Q371">
        <v>2.5845628133976049</v>
      </c>
      <c r="R371">
        <v>2.5618135815777889</v>
      </c>
      <c r="S371">
        <v>2.5862821965104899</v>
      </c>
      <c r="T371">
        <v>2.566152535285819</v>
      </c>
      <c r="U371">
        <v>2.568611397858239</v>
      </c>
      <c r="V371">
        <v>2.57373050216041</v>
      </c>
      <c r="W371">
        <v>2.582329032082614</v>
      </c>
    </row>
    <row r="372" spans="1:23">
      <c r="A372" s="1">
        <v>370</v>
      </c>
      <c r="B372">
        <v>0.43799999999999989</v>
      </c>
      <c r="C372">
        <v>19.082000000000001</v>
      </c>
      <c r="D372">
        <v>0.50562888272707995</v>
      </c>
      <c r="E372">
        <v>0.51220834384050806</v>
      </c>
      <c r="F372">
        <v>0.5132217764506869</v>
      </c>
      <c r="G372">
        <v>0.51308574266881202</v>
      </c>
      <c r="H372">
        <v>0.50166988182249928</v>
      </c>
      <c r="I372">
        <v>0.51631411508573988</v>
      </c>
      <c r="J372">
        <v>0.50865817556375814</v>
      </c>
      <c r="K372">
        <v>0.50876896282043083</v>
      </c>
      <c r="L372">
        <v>0.5139530884010306</v>
      </c>
      <c r="M372">
        <v>0.50060011426353768</v>
      </c>
      <c r="N372">
        <v>0.49529077704548963</v>
      </c>
      <c r="O372">
        <v>0.50919232470603848</v>
      </c>
      <c r="P372">
        <v>0.51781378017826241</v>
      </c>
      <c r="Q372">
        <v>0.51551770840225397</v>
      </c>
      <c r="R372">
        <v>0.51095657192913069</v>
      </c>
      <c r="S372">
        <v>0.49977662170829562</v>
      </c>
      <c r="T372">
        <v>0.51054633056383614</v>
      </c>
      <c r="U372">
        <v>0.52183086204728246</v>
      </c>
      <c r="V372">
        <v>0.51692623125198922</v>
      </c>
      <c r="W372">
        <v>0.51672765322652692</v>
      </c>
    </row>
    <row r="373" spans="1:23">
      <c r="A373" s="1">
        <v>371</v>
      </c>
      <c r="B373">
        <v>8.6539999999999999</v>
      </c>
      <c r="C373">
        <v>93.438999999999993</v>
      </c>
      <c r="D373">
        <v>2.526492783417527</v>
      </c>
      <c r="E373">
        <v>2.5501661960424769</v>
      </c>
      <c r="F373">
        <v>2.5436512465367032</v>
      </c>
      <c r="G373">
        <v>2.5231475508198682</v>
      </c>
      <c r="H373">
        <v>2.5229855328158091</v>
      </c>
      <c r="I373">
        <v>2.528911674328953</v>
      </c>
      <c r="J373">
        <v>2.536252432377053</v>
      </c>
      <c r="K373">
        <v>2.527648085301379</v>
      </c>
      <c r="L373">
        <v>2.5226328043027149</v>
      </c>
      <c r="M373">
        <v>2.540335170046351</v>
      </c>
      <c r="N373">
        <v>2.5340924964378901</v>
      </c>
      <c r="O373">
        <v>2.548392721963864</v>
      </c>
      <c r="P373">
        <v>2.539915016660991</v>
      </c>
      <c r="Q373">
        <v>2.5388714573907332</v>
      </c>
      <c r="R373">
        <v>2.528582916584472</v>
      </c>
      <c r="S373">
        <v>2.5239588134109838</v>
      </c>
      <c r="T373">
        <v>2.527032986938786</v>
      </c>
      <c r="U373">
        <v>2.546122881282086</v>
      </c>
      <c r="V373">
        <v>2.5389380043916372</v>
      </c>
      <c r="W373">
        <v>2.5449983956699151</v>
      </c>
    </row>
    <row r="374" spans="1:23">
      <c r="A374" s="1">
        <v>372</v>
      </c>
      <c r="B374">
        <v>5.0179999999999998</v>
      </c>
      <c r="C374">
        <v>68.497</v>
      </c>
      <c r="D374">
        <v>1.8335737862868691</v>
      </c>
      <c r="E374">
        <v>1.8452772785919309</v>
      </c>
      <c r="F374">
        <v>1.8464690689788019</v>
      </c>
      <c r="G374">
        <v>1.8086821548523391</v>
      </c>
      <c r="H374">
        <v>1.838544512279471</v>
      </c>
      <c r="I374">
        <v>1.825060580215575</v>
      </c>
      <c r="J374">
        <v>1.8419512970023619</v>
      </c>
      <c r="K374">
        <v>1.825871120231582</v>
      </c>
      <c r="L374">
        <v>1.810376167475402</v>
      </c>
      <c r="M374">
        <v>1.8339445688843761</v>
      </c>
      <c r="N374">
        <v>1.828298203631922</v>
      </c>
      <c r="O374">
        <v>1.844057400796514</v>
      </c>
      <c r="P374">
        <v>1.83545154842804</v>
      </c>
      <c r="Q374">
        <v>1.8467481635989069</v>
      </c>
      <c r="R374">
        <v>1.8220794950490209</v>
      </c>
      <c r="S374">
        <v>1.8302724623903981</v>
      </c>
      <c r="T374">
        <v>1.8216882822311491</v>
      </c>
      <c r="U374">
        <v>1.851664468315253</v>
      </c>
      <c r="V374">
        <v>1.8359991794473509</v>
      </c>
      <c r="W374">
        <v>1.844899531708905</v>
      </c>
    </row>
    <row r="375" spans="1:23">
      <c r="A375" s="1">
        <v>373</v>
      </c>
      <c r="B375">
        <v>10.914</v>
      </c>
      <c r="C375">
        <v>120.76</v>
      </c>
      <c r="D375">
        <v>3.2777135283605472</v>
      </c>
      <c r="E375">
        <v>3.2899252700195381</v>
      </c>
      <c r="F375">
        <v>3.2802769950812989</v>
      </c>
      <c r="G375">
        <v>3.2829152248792539</v>
      </c>
      <c r="H375">
        <v>3.2756363884004229</v>
      </c>
      <c r="I375">
        <v>3.2828380575177238</v>
      </c>
      <c r="J375">
        <v>3.2757471794304629</v>
      </c>
      <c r="K375">
        <v>3.2755798890103121</v>
      </c>
      <c r="L375">
        <v>3.279301666334193</v>
      </c>
      <c r="M375">
        <v>3.2759248760807669</v>
      </c>
      <c r="N375">
        <v>3.2658185717222752</v>
      </c>
      <c r="O375">
        <v>3.286258792125837</v>
      </c>
      <c r="P375">
        <v>3.2793246953324191</v>
      </c>
      <c r="Q375">
        <v>3.286978915634363</v>
      </c>
      <c r="R375">
        <v>3.275894027704549</v>
      </c>
      <c r="S375">
        <v>3.2725168386822219</v>
      </c>
      <c r="T375">
        <v>3.2724731954615729</v>
      </c>
      <c r="U375">
        <v>3.2897630560734838</v>
      </c>
      <c r="V375">
        <v>3.282373015263512</v>
      </c>
      <c r="W375">
        <v>3.282482234670133</v>
      </c>
    </row>
    <row r="376" spans="1:23">
      <c r="A376" s="1">
        <v>374</v>
      </c>
      <c r="B376">
        <v>14.114000000000001</v>
      </c>
      <c r="C376">
        <v>160.18</v>
      </c>
      <c r="D376">
        <v>4.3243661206293851</v>
      </c>
      <c r="E376">
        <v>4.3223377810118864</v>
      </c>
      <c r="F376">
        <v>4.3245080041442767</v>
      </c>
      <c r="G376">
        <v>4.3247863855859672</v>
      </c>
      <c r="H376">
        <v>4.3273590407082914</v>
      </c>
      <c r="I376">
        <v>4.3367816824119849</v>
      </c>
      <c r="J376">
        <v>4.3310805544311197</v>
      </c>
      <c r="K376">
        <v>4.321665411271824</v>
      </c>
      <c r="L376">
        <v>4.3419819243462996</v>
      </c>
      <c r="M376">
        <v>4.3241917190639869</v>
      </c>
      <c r="N376">
        <v>4.3258513100249383</v>
      </c>
      <c r="O376">
        <v>4.3158261277741534</v>
      </c>
      <c r="P376">
        <v>4.3313766948963144</v>
      </c>
      <c r="Q376">
        <v>4.3255178417977209</v>
      </c>
      <c r="R376">
        <v>4.3306970332212611</v>
      </c>
      <c r="S376">
        <v>4.3164335055989449</v>
      </c>
      <c r="T376">
        <v>4.3185347980385922</v>
      </c>
      <c r="U376">
        <v>4.3258353282001334</v>
      </c>
      <c r="V376">
        <v>4.340760254181208</v>
      </c>
      <c r="W376">
        <v>4.3210835724781704</v>
      </c>
    </row>
    <row r="377" spans="1:23">
      <c r="A377" s="1">
        <v>375</v>
      </c>
      <c r="B377">
        <v>2.5819999999999999</v>
      </c>
      <c r="C377">
        <v>45.500999999999998</v>
      </c>
      <c r="D377">
        <v>1.2223589675156841</v>
      </c>
      <c r="E377">
        <v>1.2201732391891771</v>
      </c>
      <c r="F377">
        <v>1.229320490128851</v>
      </c>
      <c r="G377">
        <v>1.215799083231758</v>
      </c>
      <c r="H377">
        <v>1.2183907164691441</v>
      </c>
      <c r="I377">
        <v>1.2248360062278429</v>
      </c>
      <c r="J377">
        <v>1.2220483093731429</v>
      </c>
      <c r="K377">
        <v>1.2212808785536391</v>
      </c>
      <c r="L377">
        <v>1.219456670752173</v>
      </c>
      <c r="M377">
        <v>1.212223238397083</v>
      </c>
      <c r="N377">
        <v>1.2131703101705531</v>
      </c>
      <c r="O377">
        <v>1.218267452879898</v>
      </c>
      <c r="P377">
        <v>1.226676072102771</v>
      </c>
      <c r="Q377">
        <v>1.2320932296637881</v>
      </c>
      <c r="R377">
        <v>1.2162422573695491</v>
      </c>
      <c r="S377">
        <v>1.220018153353889</v>
      </c>
      <c r="T377">
        <v>1.2125836306295199</v>
      </c>
      <c r="U377">
        <v>1.227058805871452</v>
      </c>
      <c r="V377">
        <v>1.230213176141554</v>
      </c>
      <c r="W377">
        <v>1.2244067555857481</v>
      </c>
    </row>
    <row r="378" spans="1:23">
      <c r="A378" s="1">
        <v>376</v>
      </c>
      <c r="B378">
        <v>2.1549999999999998</v>
      </c>
      <c r="C378">
        <v>40.234000000000002</v>
      </c>
      <c r="D378">
        <v>1.080064561523177</v>
      </c>
      <c r="E378">
        <v>1.07802495083518</v>
      </c>
      <c r="F378">
        <v>1.0870506686875689</v>
      </c>
      <c r="G378">
        <v>1.0748827322514649</v>
      </c>
      <c r="H378">
        <v>1.0755968045989099</v>
      </c>
      <c r="I378">
        <v>1.0842232910259031</v>
      </c>
      <c r="J378">
        <v>1.0803492056079169</v>
      </c>
      <c r="K378">
        <v>1.0794923423800471</v>
      </c>
      <c r="L378">
        <v>1.0791946400797909</v>
      </c>
      <c r="M378">
        <v>1.0701046611070779</v>
      </c>
      <c r="N378">
        <v>1.071019703188554</v>
      </c>
      <c r="O378">
        <v>1.0764253426336601</v>
      </c>
      <c r="P378">
        <v>1.0850176572950569</v>
      </c>
      <c r="Q378">
        <v>1.0897093795088799</v>
      </c>
      <c r="R378">
        <v>1.0762026064408701</v>
      </c>
      <c r="S378">
        <v>1.077270508932934</v>
      </c>
      <c r="T378">
        <v>1.0712327469972029</v>
      </c>
      <c r="U378">
        <v>1.0865937409362081</v>
      </c>
      <c r="V378">
        <v>1.088978993161364</v>
      </c>
      <c r="W378">
        <v>1.0806539191522759</v>
      </c>
    </row>
    <row r="379" spans="1:23">
      <c r="A379" s="1">
        <v>377</v>
      </c>
      <c r="B379">
        <v>-6.7000000000000004E-2</v>
      </c>
      <c r="C379">
        <v>12.869</v>
      </c>
      <c r="D379">
        <v>0.33658105787861992</v>
      </c>
      <c r="E379">
        <v>0.35367298739208258</v>
      </c>
      <c r="F379">
        <v>0.34843226915194958</v>
      </c>
      <c r="G379">
        <v>0.34861112394200627</v>
      </c>
      <c r="H379">
        <v>0.33506790452407359</v>
      </c>
      <c r="I379">
        <v>0.36043984215041081</v>
      </c>
      <c r="J379">
        <v>0.33903257408851728</v>
      </c>
      <c r="K379">
        <v>0.34924323659130252</v>
      </c>
      <c r="L379">
        <v>0.35144410003900889</v>
      </c>
      <c r="M379">
        <v>0.33744299901530239</v>
      </c>
      <c r="N379">
        <v>0.33845362241113841</v>
      </c>
      <c r="O379">
        <v>0.34343450253552588</v>
      </c>
      <c r="P379">
        <v>0.35682226371383252</v>
      </c>
      <c r="Q379">
        <v>0.35829369792330201</v>
      </c>
      <c r="R379">
        <v>0.35005304257223668</v>
      </c>
      <c r="S379">
        <v>0.33426739389447763</v>
      </c>
      <c r="T379">
        <v>0.34604361443784881</v>
      </c>
      <c r="U379">
        <v>0.35863313500007687</v>
      </c>
      <c r="V379">
        <v>0.36042789234201761</v>
      </c>
      <c r="W379">
        <v>0.35651021296038021</v>
      </c>
    </row>
    <row r="380" spans="1:23">
      <c r="A380" s="1">
        <v>378</v>
      </c>
      <c r="B380">
        <v>3.6</v>
      </c>
      <c r="C380">
        <v>38.106000000000002</v>
      </c>
      <c r="D380">
        <v>1.0342132336875669</v>
      </c>
      <c r="E380">
        <v>1.04440696230259</v>
      </c>
      <c r="F380">
        <v>1.033139905574266</v>
      </c>
      <c r="G380">
        <v>1.046964831048413</v>
      </c>
      <c r="H380">
        <v>1.025719724737332</v>
      </c>
      <c r="I380">
        <v>1.0361032193113731</v>
      </c>
      <c r="J380">
        <v>1.0370318630061119</v>
      </c>
      <c r="K380">
        <v>1.0340186554327511</v>
      </c>
      <c r="L380">
        <v>1.0450481468817401</v>
      </c>
      <c r="M380">
        <v>1.041014002306587</v>
      </c>
      <c r="N380">
        <v>1.043976945703226</v>
      </c>
      <c r="O380">
        <v>1.0363130330528549</v>
      </c>
      <c r="P380">
        <v>1.038748548835724</v>
      </c>
      <c r="Q380">
        <v>1.0329355551499231</v>
      </c>
      <c r="R380">
        <v>1.0321746814049351</v>
      </c>
      <c r="S380">
        <v>1.036814504164429</v>
      </c>
      <c r="T380">
        <v>1.032438517139542</v>
      </c>
      <c r="U380">
        <v>1.0185313910091069</v>
      </c>
      <c r="V380">
        <v>1.029877919668116</v>
      </c>
      <c r="W380">
        <v>1.0375633883294659</v>
      </c>
    </row>
    <row r="381" spans="1:23">
      <c r="A381" s="1">
        <v>379</v>
      </c>
      <c r="B381">
        <v>2.4700000000000002</v>
      </c>
      <c r="C381">
        <v>33.777999999999999</v>
      </c>
      <c r="D381">
        <v>0.91003595960871442</v>
      </c>
      <c r="E381">
        <v>0.93729215673518707</v>
      </c>
      <c r="F381">
        <v>0.91243438937830557</v>
      </c>
      <c r="G381">
        <v>0.93745950373013853</v>
      </c>
      <c r="H381">
        <v>0.88733874947964619</v>
      </c>
      <c r="I381">
        <v>0.91474396395458113</v>
      </c>
      <c r="J381">
        <v>0.90833068125197391</v>
      </c>
      <c r="K381">
        <v>0.91105715202164006</v>
      </c>
      <c r="L381">
        <v>0.9273326045410859</v>
      </c>
      <c r="M381">
        <v>0.91377964839167047</v>
      </c>
      <c r="N381">
        <v>0.91800321869992607</v>
      </c>
      <c r="O381">
        <v>0.90135041411892269</v>
      </c>
      <c r="P381">
        <v>0.91824250227321069</v>
      </c>
      <c r="Q381">
        <v>0.91364244986618792</v>
      </c>
      <c r="R381">
        <v>0.90937276142148693</v>
      </c>
      <c r="S381">
        <v>0.90907866593352837</v>
      </c>
      <c r="T381">
        <v>0.90241956088703135</v>
      </c>
      <c r="U381">
        <v>0.9035117163614752</v>
      </c>
      <c r="V381">
        <v>0.9144461355016148</v>
      </c>
      <c r="W381">
        <v>0.92820690247712778</v>
      </c>
    </row>
    <row r="382" spans="1:23">
      <c r="A382" s="1">
        <v>380</v>
      </c>
      <c r="B382">
        <v>6.2370000000000001</v>
      </c>
      <c r="C382">
        <v>65.406000000000006</v>
      </c>
      <c r="D382">
        <v>1.776606985036566</v>
      </c>
      <c r="E382">
        <v>1.7569722139767709</v>
      </c>
      <c r="F382">
        <v>1.774924709424389</v>
      </c>
      <c r="G382">
        <v>1.7249284512431839</v>
      </c>
      <c r="H382">
        <v>1.786515444810538</v>
      </c>
      <c r="I382">
        <v>1.7583930993695409</v>
      </c>
      <c r="J382">
        <v>1.77198549504728</v>
      </c>
      <c r="K382">
        <v>1.7666654151767749</v>
      </c>
      <c r="L382">
        <v>1.7513141708672879</v>
      </c>
      <c r="M382">
        <v>1.754399375109315</v>
      </c>
      <c r="N382">
        <v>1.751776412911914</v>
      </c>
      <c r="O382">
        <v>1.776860479749939</v>
      </c>
      <c r="P382">
        <v>1.782013986545429</v>
      </c>
      <c r="Q382">
        <v>1.767918321143666</v>
      </c>
      <c r="R382">
        <v>1.7587842789094701</v>
      </c>
      <c r="S382">
        <v>1.769872975030051</v>
      </c>
      <c r="T382">
        <v>1.7680107314847</v>
      </c>
      <c r="U382">
        <v>1.770987932371372</v>
      </c>
      <c r="V382">
        <v>1.7680166486782329</v>
      </c>
      <c r="W382">
        <v>1.776133999859894</v>
      </c>
    </row>
    <row r="383" spans="1:23">
      <c r="A383" s="1">
        <v>381</v>
      </c>
      <c r="B383">
        <v>3.7730000000000001</v>
      </c>
      <c r="C383">
        <v>51.040999999999997</v>
      </c>
      <c r="D383">
        <v>1.3704835482894271</v>
      </c>
      <c r="E383">
        <v>1.3537741199324591</v>
      </c>
      <c r="F383">
        <v>1.3656669517748989</v>
      </c>
      <c r="G383">
        <v>1.322704877557314</v>
      </c>
      <c r="H383">
        <v>1.36622409298951</v>
      </c>
      <c r="I383">
        <v>1.3590399534136259</v>
      </c>
      <c r="J383">
        <v>1.357873875158464</v>
      </c>
      <c r="K383">
        <v>1.3528521393496189</v>
      </c>
      <c r="L383">
        <v>1.349970340527503</v>
      </c>
      <c r="M383">
        <v>1.346181248772877</v>
      </c>
      <c r="N383">
        <v>1.3347814280003669</v>
      </c>
      <c r="O383">
        <v>1.355721856068681</v>
      </c>
      <c r="P383">
        <v>1.372923383230688</v>
      </c>
      <c r="Q383">
        <v>1.3688677715127271</v>
      </c>
      <c r="R383">
        <v>1.35571363145388</v>
      </c>
      <c r="S383">
        <v>1.3584844523271391</v>
      </c>
      <c r="T383">
        <v>1.3509253182351419</v>
      </c>
      <c r="U383">
        <v>1.36624888856414</v>
      </c>
      <c r="V383">
        <v>1.3731856259891919</v>
      </c>
      <c r="W383">
        <v>1.374680227200477</v>
      </c>
    </row>
    <row r="384" spans="1:23">
      <c r="A384" s="1">
        <v>382</v>
      </c>
      <c r="B384">
        <v>2.742</v>
      </c>
      <c r="C384">
        <v>41.795000000000002</v>
      </c>
      <c r="D384">
        <v>1.120221933614495</v>
      </c>
      <c r="E384">
        <v>1.0898661046907889</v>
      </c>
      <c r="F384">
        <v>1.1210349218906379</v>
      </c>
      <c r="G384">
        <v>1.0587439649216701</v>
      </c>
      <c r="H384">
        <v>1.1330739419598781</v>
      </c>
      <c r="I384">
        <v>1.1015758451035469</v>
      </c>
      <c r="J384">
        <v>1.112572087581011</v>
      </c>
      <c r="K384">
        <v>1.1100351842421909</v>
      </c>
      <c r="L384">
        <v>1.088943000976843</v>
      </c>
      <c r="M384">
        <v>1.0845551001943681</v>
      </c>
      <c r="N384">
        <v>1.080720411785496</v>
      </c>
      <c r="O384">
        <v>1.108385184163269</v>
      </c>
      <c r="P384">
        <v>1.1222718925099671</v>
      </c>
      <c r="Q384">
        <v>1.123800903776224</v>
      </c>
      <c r="R384">
        <v>1.0957946271698289</v>
      </c>
      <c r="S384">
        <v>1.109922542252457</v>
      </c>
      <c r="T384">
        <v>1.0982884013633429</v>
      </c>
      <c r="U384">
        <v>1.125005971903436</v>
      </c>
      <c r="V384">
        <v>1.119344342502105</v>
      </c>
      <c r="W384">
        <v>1.11168127488976</v>
      </c>
    </row>
    <row r="385" spans="1:23">
      <c r="A385" s="1">
        <v>383</v>
      </c>
      <c r="B385">
        <v>9.923</v>
      </c>
      <c r="C385">
        <v>108.559</v>
      </c>
      <c r="D385">
        <v>2.949180455057149</v>
      </c>
      <c r="E385">
        <v>2.9584274041491869</v>
      </c>
      <c r="F385">
        <v>2.952854411008357</v>
      </c>
      <c r="G385">
        <v>2.9533161041774632</v>
      </c>
      <c r="H385">
        <v>2.945619554690412</v>
      </c>
      <c r="I385">
        <v>2.953791269162779</v>
      </c>
      <c r="J385">
        <v>2.9448712065624401</v>
      </c>
      <c r="K385">
        <v>2.9477824488288178</v>
      </c>
      <c r="L385">
        <v>2.9475306351339792</v>
      </c>
      <c r="M385">
        <v>2.9451101335983871</v>
      </c>
      <c r="N385">
        <v>2.9371054544331749</v>
      </c>
      <c r="O385">
        <v>2.957370355096991</v>
      </c>
      <c r="P385">
        <v>2.9510421124255282</v>
      </c>
      <c r="Q385">
        <v>2.954722702287607</v>
      </c>
      <c r="R385">
        <v>2.948593626162062</v>
      </c>
      <c r="S385">
        <v>2.9446958435788222</v>
      </c>
      <c r="T385">
        <v>2.9463414098657221</v>
      </c>
      <c r="U385">
        <v>2.9609804011844991</v>
      </c>
      <c r="V385">
        <v>2.9507442894581049</v>
      </c>
      <c r="W385">
        <v>2.9557984120891341</v>
      </c>
    </row>
    <row r="386" spans="1:23">
      <c r="A386" s="1">
        <v>384</v>
      </c>
      <c r="B386">
        <v>-4.0999999999999988E-2</v>
      </c>
      <c r="C386">
        <v>13.182</v>
      </c>
      <c r="D386">
        <v>0.34459073725097239</v>
      </c>
      <c r="E386">
        <v>0.36164875309252709</v>
      </c>
      <c r="F386">
        <v>0.35596612769335279</v>
      </c>
      <c r="G386">
        <v>0.35646387985751071</v>
      </c>
      <c r="H386">
        <v>0.34269520237292239</v>
      </c>
      <c r="I386">
        <v>0.36779906305031917</v>
      </c>
      <c r="J386">
        <v>0.34680957345079988</v>
      </c>
      <c r="K386">
        <v>0.35676315126922548</v>
      </c>
      <c r="L386">
        <v>0.35917743661655821</v>
      </c>
      <c r="M386">
        <v>0.34484444342586551</v>
      </c>
      <c r="N386">
        <v>0.34552592672343369</v>
      </c>
      <c r="O386">
        <v>0.35077443224274951</v>
      </c>
      <c r="P386">
        <v>0.36437086239440453</v>
      </c>
      <c r="Q386">
        <v>0.36627198595072369</v>
      </c>
      <c r="R386">
        <v>0.35746770235087599</v>
      </c>
      <c r="S386">
        <v>0.34177329698950498</v>
      </c>
      <c r="T386">
        <v>0.35395969767924429</v>
      </c>
      <c r="U386">
        <v>0.36679844680878848</v>
      </c>
      <c r="V386">
        <v>0.36795132862769309</v>
      </c>
      <c r="W386">
        <v>0.36438931380439959</v>
      </c>
    </row>
    <row r="387" spans="1:23">
      <c r="A387" s="1">
        <v>385</v>
      </c>
      <c r="B387">
        <v>6.859</v>
      </c>
      <c r="C387">
        <v>72.366</v>
      </c>
      <c r="D387">
        <v>1.9566885518775521</v>
      </c>
      <c r="E387">
        <v>1.9599050921228931</v>
      </c>
      <c r="F387">
        <v>1.95584650077374</v>
      </c>
      <c r="G387">
        <v>1.9178354620778499</v>
      </c>
      <c r="H387">
        <v>1.9692709493388469</v>
      </c>
      <c r="I387">
        <v>1.9323531328928369</v>
      </c>
      <c r="J387">
        <v>1.9494152881902671</v>
      </c>
      <c r="K387">
        <v>1.9421300909949799</v>
      </c>
      <c r="L387">
        <v>1.9212025050480279</v>
      </c>
      <c r="M387">
        <v>1.955485504021937</v>
      </c>
      <c r="N387">
        <v>1.9520228836700091</v>
      </c>
      <c r="O387">
        <v>1.971517582354428</v>
      </c>
      <c r="P387">
        <v>1.970484574465754</v>
      </c>
      <c r="Q387">
        <v>1.962991547861922</v>
      </c>
      <c r="R387">
        <v>1.931107466757553</v>
      </c>
      <c r="S387">
        <v>1.9477113938483359</v>
      </c>
      <c r="T387">
        <v>1.9433845071305491</v>
      </c>
      <c r="U387">
        <v>1.9551007936528531</v>
      </c>
      <c r="V387">
        <v>1.9624037732146209</v>
      </c>
      <c r="W387">
        <v>1.964145647586151</v>
      </c>
    </row>
    <row r="388" spans="1:23">
      <c r="A388" s="1">
        <v>386</v>
      </c>
      <c r="B388">
        <v>2.7050000000000001</v>
      </c>
      <c r="C388">
        <v>42.404000000000003</v>
      </c>
      <c r="D388">
        <v>1.1327813288208031</v>
      </c>
      <c r="E388">
        <v>1.117359358470478</v>
      </c>
      <c r="F388">
        <v>1.130315762122801</v>
      </c>
      <c r="G388">
        <v>1.0810837015778469</v>
      </c>
      <c r="H388">
        <v>1.1461765500502219</v>
      </c>
      <c r="I388">
        <v>1.1027435443607281</v>
      </c>
      <c r="J388">
        <v>1.123122702100471</v>
      </c>
      <c r="K388">
        <v>1.1015889032633639</v>
      </c>
      <c r="L388">
        <v>1.0809918239323211</v>
      </c>
      <c r="M388">
        <v>1.1183089400886941</v>
      </c>
      <c r="N388">
        <v>1.1185477559232899</v>
      </c>
      <c r="O388">
        <v>1.1422138638840149</v>
      </c>
      <c r="P388">
        <v>1.1395956549495529</v>
      </c>
      <c r="Q388">
        <v>1.1577835094356861</v>
      </c>
      <c r="R388">
        <v>1.0879199337552889</v>
      </c>
      <c r="S388">
        <v>1.1245278915962109</v>
      </c>
      <c r="T388">
        <v>1.101541586257067</v>
      </c>
      <c r="U388">
        <v>1.134581902363486</v>
      </c>
      <c r="V388">
        <v>1.1403936678501141</v>
      </c>
      <c r="W388">
        <v>1.1301564079033219</v>
      </c>
    </row>
    <row r="389" spans="1:23">
      <c r="A389" s="1">
        <v>387</v>
      </c>
      <c r="B389">
        <v>8.3960000000000008</v>
      </c>
      <c r="C389">
        <v>90.135000000000005</v>
      </c>
      <c r="D389">
        <v>2.4401844016093199</v>
      </c>
      <c r="E389">
        <v>2.4609083949101991</v>
      </c>
      <c r="F389">
        <v>2.4550738154973781</v>
      </c>
      <c r="G389">
        <v>2.4353320769095892</v>
      </c>
      <c r="H389">
        <v>2.4370422302689589</v>
      </c>
      <c r="I389">
        <v>2.4422846829241278</v>
      </c>
      <c r="J389">
        <v>2.4479862088456921</v>
      </c>
      <c r="K389">
        <v>2.442095432806167</v>
      </c>
      <c r="L389">
        <v>2.4362045990310901</v>
      </c>
      <c r="M389">
        <v>2.4517618407814821</v>
      </c>
      <c r="N389">
        <v>2.4461899861348781</v>
      </c>
      <c r="O389">
        <v>2.4587697426236308</v>
      </c>
      <c r="P389">
        <v>2.4519385428298639</v>
      </c>
      <c r="Q389">
        <v>2.44566435869495</v>
      </c>
      <c r="R389">
        <v>2.442989599504779</v>
      </c>
      <c r="S389">
        <v>2.4382777102107069</v>
      </c>
      <c r="T389">
        <v>2.4415555538561819</v>
      </c>
      <c r="U389">
        <v>2.4557890330328842</v>
      </c>
      <c r="V389">
        <v>2.4473530688129448</v>
      </c>
      <c r="W389">
        <v>2.454524582529968</v>
      </c>
    </row>
    <row r="390" spans="1:23">
      <c r="A390" s="1">
        <v>388</v>
      </c>
      <c r="B390">
        <v>11.736000000000001</v>
      </c>
      <c r="C390">
        <v>130.89099999999999</v>
      </c>
      <c r="D390">
        <v>3.5485442176141389</v>
      </c>
      <c r="E390">
        <v>3.5597946937540321</v>
      </c>
      <c r="F390">
        <v>3.550813487848862</v>
      </c>
      <c r="G390">
        <v>3.5526438513424932</v>
      </c>
      <c r="H390">
        <v>3.5492384583784138</v>
      </c>
      <c r="I390">
        <v>3.554694738067476</v>
      </c>
      <c r="J390">
        <v>3.5501991184637438</v>
      </c>
      <c r="K390">
        <v>3.5473049219194661</v>
      </c>
      <c r="L390">
        <v>3.5544614061797408</v>
      </c>
      <c r="M390">
        <v>3.5493445349838</v>
      </c>
      <c r="N390">
        <v>3.5384409996379982</v>
      </c>
      <c r="O390">
        <v>3.5548839686433431</v>
      </c>
      <c r="P390">
        <v>3.5508298687390361</v>
      </c>
      <c r="Q390">
        <v>3.5580501010029062</v>
      </c>
      <c r="R390">
        <v>3.547097386469229</v>
      </c>
      <c r="S390">
        <v>3.5437590407805062</v>
      </c>
      <c r="T390">
        <v>3.5421351132771961</v>
      </c>
      <c r="U390">
        <v>3.5598965278048791</v>
      </c>
      <c r="V390">
        <v>3.5563673302450791</v>
      </c>
      <c r="W390">
        <v>3.5514584358970041</v>
      </c>
    </row>
    <row r="391" spans="1:23">
      <c r="A391" s="1">
        <v>389</v>
      </c>
      <c r="B391">
        <v>3.327</v>
      </c>
      <c r="C391">
        <v>54.268999999999998</v>
      </c>
      <c r="D391">
        <v>1.4709042223251121</v>
      </c>
      <c r="E391">
        <v>1.4564791164777731</v>
      </c>
      <c r="F391">
        <v>1.4650811286147201</v>
      </c>
      <c r="G391">
        <v>1.4592886735497419</v>
      </c>
      <c r="H391">
        <v>1.4672313087878359</v>
      </c>
      <c r="I391">
        <v>1.4711662378996839</v>
      </c>
      <c r="J391">
        <v>1.456908251652985</v>
      </c>
      <c r="K391">
        <v>1.469220094383711</v>
      </c>
      <c r="L391">
        <v>1.4638736746961249</v>
      </c>
      <c r="M391">
        <v>1.444596059067176</v>
      </c>
      <c r="N391">
        <v>1.4447679536846849</v>
      </c>
      <c r="O391">
        <v>1.452278495944151</v>
      </c>
      <c r="P391">
        <v>1.4637780997241909</v>
      </c>
      <c r="Q391">
        <v>1.472721664129063</v>
      </c>
      <c r="R391">
        <v>1.4628744078166951</v>
      </c>
      <c r="S391">
        <v>1.468715549044004</v>
      </c>
      <c r="T391">
        <v>1.4614522749994221</v>
      </c>
      <c r="U391">
        <v>1.4607874654856019</v>
      </c>
      <c r="V391">
        <v>1.4652322887045499</v>
      </c>
      <c r="W391">
        <v>1.466648352569462</v>
      </c>
    </row>
    <row r="392" spans="1:23">
      <c r="A392" s="1">
        <v>390</v>
      </c>
      <c r="B392">
        <v>7.0779999999999994</v>
      </c>
      <c r="C392">
        <v>80.304000000000002</v>
      </c>
      <c r="D392">
        <v>2.1905766383117231</v>
      </c>
      <c r="E392">
        <v>2.1918011603893999</v>
      </c>
      <c r="F392">
        <v>2.184782992030077</v>
      </c>
      <c r="G392">
        <v>2.1939816856168628</v>
      </c>
      <c r="H392">
        <v>2.178068227951083</v>
      </c>
      <c r="I392">
        <v>2.1969592157293949</v>
      </c>
      <c r="J392">
        <v>2.177993807908265</v>
      </c>
      <c r="K392">
        <v>2.199850645119886</v>
      </c>
      <c r="L392">
        <v>2.1997115420732891</v>
      </c>
      <c r="M392">
        <v>2.17948086563392</v>
      </c>
      <c r="N392">
        <v>2.1789056576426109</v>
      </c>
      <c r="O392">
        <v>2.183644259354339</v>
      </c>
      <c r="P392">
        <v>2.1926794773546781</v>
      </c>
      <c r="Q392">
        <v>2.182843757873536</v>
      </c>
      <c r="R392">
        <v>2.197981097184341</v>
      </c>
      <c r="S392">
        <v>2.1901764512285009</v>
      </c>
      <c r="T392">
        <v>2.1963196326176062</v>
      </c>
      <c r="U392">
        <v>2.1719562840144491</v>
      </c>
      <c r="V392">
        <v>2.1838155154558709</v>
      </c>
      <c r="W392">
        <v>2.196742138364256</v>
      </c>
    </row>
    <row r="393" spans="1:23">
      <c r="A393" s="1">
        <v>391</v>
      </c>
      <c r="B393">
        <v>5.7929999999999993</v>
      </c>
      <c r="C393">
        <v>74.971999999999994</v>
      </c>
      <c r="D393">
        <v>2.0358590561498531</v>
      </c>
      <c r="E393">
        <v>2.0518305555031011</v>
      </c>
      <c r="F393">
        <v>2.0362349551376262</v>
      </c>
      <c r="G393">
        <v>2.0617304446123002</v>
      </c>
      <c r="H393">
        <v>2.0095049454915248</v>
      </c>
      <c r="I393">
        <v>2.0413293449641738</v>
      </c>
      <c r="J393">
        <v>2.0206319361966241</v>
      </c>
      <c r="K393">
        <v>2.046428038049652</v>
      </c>
      <c r="L393">
        <v>2.0476861261843529</v>
      </c>
      <c r="M393">
        <v>2.023942086940147</v>
      </c>
      <c r="N393">
        <v>2.025753688397042</v>
      </c>
      <c r="O393">
        <v>2.0185093832475389</v>
      </c>
      <c r="P393">
        <v>2.0381504302642628</v>
      </c>
      <c r="Q393">
        <v>2.0354496517560139</v>
      </c>
      <c r="R393">
        <v>2.04349097792795</v>
      </c>
      <c r="S393">
        <v>2.0368609288037161</v>
      </c>
      <c r="T393">
        <v>2.0381064072861519</v>
      </c>
      <c r="U393">
        <v>2.027422126815726</v>
      </c>
      <c r="V393">
        <v>2.0416307177825459</v>
      </c>
      <c r="W393">
        <v>2.0589665508469368</v>
      </c>
    </row>
    <row r="394" spans="1:23">
      <c r="A394" s="1">
        <v>392</v>
      </c>
      <c r="B394">
        <v>0.92599999999999993</v>
      </c>
      <c r="C394">
        <v>25.093</v>
      </c>
      <c r="D394">
        <v>0.66960935940119459</v>
      </c>
      <c r="E394">
        <v>0.67221363662962963</v>
      </c>
      <c r="F394">
        <v>0.6770013099594534</v>
      </c>
      <c r="G394">
        <v>0.67249668775355109</v>
      </c>
      <c r="H394">
        <v>0.66522093998138554</v>
      </c>
      <c r="I394">
        <v>0.67862431183390404</v>
      </c>
      <c r="J394">
        <v>0.67284531594649366</v>
      </c>
      <c r="K394">
        <v>0.67167320144108977</v>
      </c>
      <c r="L394">
        <v>0.67439259232680671</v>
      </c>
      <c r="M394">
        <v>0.66286254941818823</v>
      </c>
      <c r="N394">
        <v>0.66077185917264625</v>
      </c>
      <c r="O394">
        <v>0.67202500883824789</v>
      </c>
      <c r="P394">
        <v>0.67989142594924956</v>
      </c>
      <c r="Q394">
        <v>0.67900453883447198</v>
      </c>
      <c r="R394">
        <v>0.6725636821409321</v>
      </c>
      <c r="S394">
        <v>0.66450003295259807</v>
      </c>
      <c r="T394">
        <v>0.66970840148929289</v>
      </c>
      <c r="U394">
        <v>0.68019993294182812</v>
      </c>
      <c r="V394">
        <v>0.67918257916038371</v>
      </c>
      <c r="W394">
        <v>0.67422816216714976</v>
      </c>
    </row>
    <row r="395" spans="1:23">
      <c r="A395" s="1">
        <v>393</v>
      </c>
      <c r="B395">
        <v>6.1470000000000002</v>
      </c>
      <c r="C395">
        <v>65.962000000000003</v>
      </c>
      <c r="D395">
        <v>1.797966130029506</v>
      </c>
      <c r="E395">
        <v>1.793176201627253</v>
      </c>
      <c r="F395">
        <v>1.799600825806376</v>
      </c>
      <c r="G395">
        <v>1.7759172077566141</v>
      </c>
      <c r="H395">
        <v>1.8011979931695721</v>
      </c>
      <c r="I395">
        <v>1.792392156811184</v>
      </c>
      <c r="J395">
        <v>1.7970839929891931</v>
      </c>
      <c r="K395">
        <v>1.799469680655831</v>
      </c>
      <c r="L395">
        <v>1.7916691173740771</v>
      </c>
      <c r="M395">
        <v>1.7680093571389941</v>
      </c>
      <c r="N395">
        <v>1.7596074318630761</v>
      </c>
      <c r="O395">
        <v>1.795494692438389</v>
      </c>
      <c r="P395">
        <v>1.789942730483296</v>
      </c>
      <c r="Q395">
        <v>1.7868429292633179</v>
      </c>
      <c r="R395">
        <v>1.795289300958318</v>
      </c>
      <c r="S395">
        <v>1.7937184433463831</v>
      </c>
      <c r="T395">
        <v>1.7977502633881619</v>
      </c>
      <c r="U395">
        <v>1.7951040858529159</v>
      </c>
      <c r="V395">
        <v>1.781515377320763</v>
      </c>
      <c r="W395">
        <v>1.7917291856684019</v>
      </c>
    </row>
    <row r="396" spans="1:23">
      <c r="A396" s="1">
        <v>394</v>
      </c>
      <c r="B396">
        <v>6.4060000000000006</v>
      </c>
      <c r="C396">
        <v>68.703999999999994</v>
      </c>
      <c r="D396">
        <v>1.8724234556235171</v>
      </c>
      <c r="E396">
        <v>1.862154325466592</v>
      </c>
      <c r="F396">
        <v>1.874311589675292</v>
      </c>
      <c r="G396">
        <v>1.8428010253817719</v>
      </c>
      <c r="H396">
        <v>1.876871683969936</v>
      </c>
      <c r="I396">
        <v>1.86397483685605</v>
      </c>
      <c r="J396">
        <v>1.870421640821627</v>
      </c>
      <c r="K396">
        <v>1.8721621892090869</v>
      </c>
      <c r="L396">
        <v>1.8617048275059671</v>
      </c>
      <c r="M396">
        <v>1.8337547882584639</v>
      </c>
      <c r="N396">
        <v>1.823474946284839</v>
      </c>
      <c r="O396">
        <v>1.869679443243133</v>
      </c>
      <c r="P396">
        <v>1.8680625808574169</v>
      </c>
      <c r="Q396">
        <v>1.861887850094629</v>
      </c>
      <c r="R396">
        <v>1.866378028106074</v>
      </c>
      <c r="S396">
        <v>1.867232938280714</v>
      </c>
      <c r="T396">
        <v>1.870296286518212</v>
      </c>
      <c r="U396">
        <v>1.869188692329963</v>
      </c>
      <c r="V396">
        <v>1.8494707476700769</v>
      </c>
      <c r="W396">
        <v>1.868346649048177</v>
      </c>
    </row>
    <row r="397" spans="1:23">
      <c r="A397" s="1">
        <v>395</v>
      </c>
      <c r="B397">
        <v>7.0389999999999997</v>
      </c>
      <c r="C397">
        <v>75.539000000000001</v>
      </c>
      <c r="D397">
        <v>2.0544393327891202</v>
      </c>
      <c r="E397">
        <v>2.030652583779736</v>
      </c>
      <c r="F397">
        <v>2.0569803627154029</v>
      </c>
      <c r="G397">
        <v>2.0071402517652071</v>
      </c>
      <c r="H397">
        <v>2.0617519357561389</v>
      </c>
      <c r="I397">
        <v>2.0396185297734211</v>
      </c>
      <c r="J397">
        <v>2.0496189338196769</v>
      </c>
      <c r="K397">
        <v>2.0485532313281949</v>
      </c>
      <c r="L397">
        <v>2.0327368241383161</v>
      </c>
      <c r="M397">
        <v>2.0242403136380092</v>
      </c>
      <c r="N397">
        <v>2.0199549407999879</v>
      </c>
      <c r="O397">
        <v>2.0514984400128471</v>
      </c>
      <c r="P397">
        <v>2.0588955000195042</v>
      </c>
      <c r="Q397">
        <v>2.046395971848245</v>
      </c>
      <c r="R397">
        <v>2.0393777360069518</v>
      </c>
      <c r="S397">
        <v>2.0468868643458111</v>
      </c>
      <c r="T397">
        <v>2.0471339953662371</v>
      </c>
      <c r="U397">
        <v>2.0502361707729571</v>
      </c>
      <c r="V397">
        <v>2.0393492425190201</v>
      </c>
      <c r="W397">
        <v>2.0555160480635219</v>
      </c>
    </row>
    <row r="398" spans="1:23">
      <c r="A398" s="1">
        <v>396</v>
      </c>
      <c r="B398">
        <v>3.9940000000000002</v>
      </c>
      <c r="C398">
        <v>56.084000000000003</v>
      </c>
      <c r="D398">
        <v>1.50637565954553</v>
      </c>
      <c r="E398">
        <v>1.483210181043767</v>
      </c>
      <c r="F398">
        <v>1.505862232458403</v>
      </c>
      <c r="G398">
        <v>1.4536021951281699</v>
      </c>
      <c r="H398">
        <v>1.5103800223327519</v>
      </c>
      <c r="I398">
        <v>1.4909356578817261</v>
      </c>
      <c r="J398">
        <v>1.4966362099337369</v>
      </c>
      <c r="K398">
        <v>1.494395460914149</v>
      </c>
      <c r="L398">
        <v>1.483016405731397</v>
      </c>
      <c r="M398">
        <v>1.4683999718601231</v>
      </c>
      <c r="N398">
        <v>1.4597254708509191</v>
      </c>
      <c r="O398">
        <v>1.4900886135503659</v>
      </c>
      <c r="P398">
        <v>1.510427353440819</v>
      </c>
      <c r="Q398">
        <v>1.50463481623875</v>
      </c>
      <c r="R398">
        <v>1.4910176420129899</v>
      </c>
      <c r="S398">
        <v>1.4955417008998779</v>
      </c>
      <c r="T398">
        <v>1.4889687972255059</v>
      </c>
      <c r="U398">
        <v>1.505303334848046</v>
      </c>
      <c r="V398">
        <v>1.5032025555903781</v>
      </c>
      <c r="W398">
        <v>1.507157798633024</v>
      </c>
    </row>
    <row r="399" spans="1:23">
      <c r="A399" s="1">
        <v>397</v>
      </c>
      <c r="B399">
        <v>5.4649999999999999</v>
      </c>
      <c r="C399">
        <v>62.694000000000003</v>
      </c>
      <c r="D399">
        <v>1.6960742903948169</v>
      </c>
      <c r="E399">
        <v>1.662270204175248</v>
      </c>
      <c r="F399">
        <v>1.68683861698559</v>
      </c>
      <c r="G399">
        <v>1.6226259965922329</v>
      </c>
      <c r="H399">
        <v>1.7168891115903331</v>
      </c>
      <c r="I399">
        <v>1.6802115607317689</v>
      </c>
      <c r="J399">
        <v>1.6911155786017269</v>
      </c>
      <c r="K399">
        <v>1.6837828773135799</v>
      </c>
      <c r="L399">
        <v>1.6697601460441891</v>
      </c>
      <c r="M399">
        <v>1.658939720275642</v>
      </c>
      <c r="N399">
        <v>1.6489976762968319</v>
      </c>
      <c r="O399">
        <v>1.6915981228556951</v>
      </c>
      <c r="P399">
        <v>1.699060860757128</v>
      </c>
      <c r="Q399">
        <v>1.686991795486678</v>
      </c>
      <c r="R399">
        <v>1.678846669471147</v>
      </c>
      <c r="S399">
        <v>1.6843002603221211</v>
      </c>
      <c r="T399">
        <v>1.68044583809529</v>
      </c>
      <c r="U399">
        <v>1.6869204862079259</v>
      </c>
      <c r="V399">
        <v>1.682542807555415</v>
      </c>
      <c r="W399">
        <v>1.685877541225989</v>
      </c>
    </row>
    <row r="400" spans="1:23">
      <c r="A400" s="1">
        <v>398</v>
      </c>
      <c r="B400">
        <v>-0.74</v>
      </c>
      <c r="C400">
        <v>4.5789999999999997</v>
      </c>
      <c r="D400">
        <v>0.1274848361683974</v>
      </c>
      <c r="E400">
        <v>0.12754778031497591</v>
      </c>
      <c r="F400">
        <v>0.12853094882751229</v>
      </c>
      <c r="G400">
        <v>0.1190398665225367</v>
      </c>
      <c r="H400">
        <v>0.132209022094156</v>
      </c>
      <c r="I400">
        <v>0.12812200156474171</v>
      </c>
      <c r="J400">
        <v>0.13133774496573919</v>
      </c>
      <c r="K400">
        <v>0.12653387942701641</v>
      </c>
      <c r="L400">
        <v>0.1267688884145047</v>
      </c>
      <c r="M400">
        <v>0.12784385345463339</v>
      </c>
      <c r="N400">
        <v>0.12287027716737579</v>
      </c>
      <c r="O400">
        <v>0.13637264787971401</v>
      </c>
      <c r="P400">
        <v>0.13063583562331099</v>
      </c>
      <c r="Q400">
        <v>0.12120511821422091</v>
      </c>
      <c r="R400">
        <v>0.1282085868595195</v>
      </c>
      <c r="S400">
        <v>0.128844103773889</v>
      </c>
      <c r="T400">
        <v>0.12734825995723889</v>
      </c>
      <c r="U400">
        <v>0.1220832380832496</v>
      </c>
      <c r="V400">
        <v>0.12831494469803689</v>
      </c>
      <c r="W400">
        <v>0.13162980714676359</v>
      </c>
    </row>
    <row r="401" spans="1:23">
      <c r="A401" s="1">
        <v>399</v>
      </c>
      <c r="B401">
        <v>3.2090000000000001</v>
      </c>
      <c r="C401">
        <v>32.536000000000001</v>
      </c>
      <c r="D401">
        <v>0.87802448592669324</v>
      </c>
      <c r="E401">
        <v>0.89226855104052794</v>
      </c>
      <c r="F401">
        <v>0.87774042486336512</v>
      </c>
      <c r="G401">
        <v>0.89616483900205524</v>
      </c>
      <c r="H401">
        <v>0.87178450993788681</v>
      </c>
      <c r="I401">
        <v>0.88109793186976004</v>
      </c>
      <c r="J401">
        <v>0.87961560668354588</v>
      </c>
      <c r="K401">
        <v>0.88699887426582114</v>
      </c>
      <c r="L401">
        <v>0.89675324898972031</v>
      </c>
      <c r="M401">
        <v>0.8872103607640085</v>
      </c>
      <c r="N401">
        <v>0.88854883254105599</v>
      </c>
      <c r="O401">
        <v>0.87789514058956586</v>
      </c>
      <c r="P401">
        <v>0.88552285691317723</v>
      </c>
      <c r="Q401">
        <v>0.87546647780323505</v>
      </c>
      <c r="R401">
        <v>0.88236608091388835</v>
      </c>
      <c r="S401">
        <v>0.87951570464589324</v>
      </c>
      <c r="T401">
        <v>0.87728870758301181</v>
      </c>
      <c r="U401">
        <v>0.86648297676382957</v>
      </c>
      <c r="V401">
        <v>0.87653018945539463</v>
      </c>
      <c r="W401">
        <v>0.88269830277460182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2.294948438515728E-2</v>
      </c>
      <c r="C2">
        <v>2.4258049971650479E-2</v>
      </c>
      <c r="D2">
        <v>2.4380026032775889E-2</v>
      </c>
      <c r="E2">
        <v>2.3848530326492381E-2</v>
      </c>
      <c r="F2">
        <v>2.594409122079849E-2</v>
      </c>
      <c r="G2">
        <v>2.2593855866414839E-2</v>
      </c>
      <c r="H2">
        <v>2.5310155339453029E-2</v>
      </c>
      <c r="I2">
        <v>2.4254446054309351E-2</v>
      </c>
      <c r="J2">
        <v>2.3897942500436239E-2</v>
      </c>
      <c r="K2">
        <v>2.187870356689962E-2</v>
      </c>
      <c r="L2">
        <v>2.5741876714046229E-2</v>
      </c>
      <c r="M2">
        <v>2.5267058267421889E-2</v>
      </c>
      <c r="N2">
        <v>2.432361024582334E-2</v>
      </c>
      <c r="O2">
        <v>2.302757457616374E-2</v>
      </c>
      <c r="P2">
        <v>2.3859112418887999E-2</v>
      </c>
      <c r="Q2">
        <v>2.413274193745215E-2</v>
      </c>
      <c r="R2">
        <v>2.4438888520673271E-2</v>
      </c>
      <c r="S2">
        <v>2.349033222509345E-2</v>
      </c>
      <c r="T2">
        <v>2.277025957264105E-2</v>
      </c>
      <c r="U2">
        <v>2.372016803328483E-2</v>
      </c>
      <c r="V2">
        <v>2.4609882234375491E-2</v>
      </c>
    </row>
    <row r="3" spans="1:22">
      <c r="A3" s="1">
        <v>1</v>
      </c>
      <c r="B3">
        <v>-6.5140395334863481E-3</v>
      </c>
      <c r="C3">
        <v>-7.344766599536352E-3</v>
      </c>
      <c r="D3">
        <v>-7.686363029079317E-3</v>
      </c>
      <c r="E3">
        <v>-7.5152503404366452E-3</v>
      </c>
      <c r="F3">
        <v>-8.0664654339377539E-3</v>
      </c>
      <c r="G3">
        <v>-6.1991935129893953E-3</v>
      </c>
      <c r="H3">
        <v>-7.4940470483304744E-3</v>
      </c>
      <c r="I3">
        <v>-6.9079360057457528E-3</v>
      </c>
      <c r="J3">
        <v>-8.0889409484101206E-3</v>
      </c>
      <c r="K3">
        <v>-6.903468131937051E-3</v>
      </c>
      <c r="L3">
        <v>-7.4968443385187719E-3</v>
      </c>
      <c r="M3">
        <v>-6.7344413219297319E-3</v>
      </c>
      <c r="N3">
        <v>-6.1465776531679428E-3</v>
      </c>
      <c r="O3">
        <v>-7.9542638933782269E-3</v>
      </c>
      <c r="P3">
        <v>-7.0193129159113526E-3</v>
      </c>
      <c r="Q3">
        <v>-7.1224845017025503E-3</v>
      </c>
      <c r="R3">
        <v>-7.4273282293345943E-3</v>
      </c>
      <c r="S3">
        <v>-7.4420341394006414E-3</v>
      </c>
      <c r="T3">
        <v>-7.4224050223618511E-3</v>
      </c>
      <c r="U3">
        <v>-6.101972911378044E-3</v>
      </c>
      <c r="V3">
        <v>-7.042367707978398E-3</v>
      </c>
    </row>
    <row r="4" spans="1:22">
      <c r="A4" s="1">
        <v>2</v>
      </c>
      <c r="B4">
        <v>-6.1603684245830122E-3</v>
      </c>
      <c r="C4">
        <v>-6.1732828818113457E-3</v>
      </c>
      <c r="D4">
        <v>-6.1892056450368457E-3</v>
      </c>
      <c r="E4">
        <v>-6.1504208945301411E-3</v>
      </c>
      <c r="F4">
        <v>-6.170972626747033E-3</v>
      </c>
      <c r="G4">
        <v>-6.1447128140689799E-3</v>
      </c>
      <c r="H4">
        <v>-6.2177246044348086E-3</v>
      </c>
      <c r="I4">
        <v>-6.1737437582577003E-3</v>
      </c>
      <c r="J4">
        <v>-6.2089622789294821E-3</v>
      </c>
      <c r="K4">
        <v>-6.2499467310173666E-3</v>
      </c>
      <c r="L4">
        <v>-6.1141569211607943E-3</v>
      </c>
      <c r="M4">
        <v>-6.0841144886153824E-3</v>
      </c>
      <c r="N4">
        <v>-6.1465776531679428E-3</v>
      </c>
      <c r="O4">
        <v>-6.1349973048950368E-3</v>
      </c>
      <c r="P4">
        <v>-6.0662750969361582E-3</v>
      </c>
      <c r="Q4">
        <v>-6.2024172299006289E-3</v>
      </c>
      <c r="R4">
        <v>-6.1808605673446884E-3</v>
      </c>
      <c r="S4">
        <v>-6.1678700560254072E-3</v>
      </c>
      <c r="T4">
        <v>-6.0931682162927306E-3</v>
      </c>
      <c r="U4">
        <v>-6.101972911378044E-3</v>
      </c>
      <c r="V4">
        <v>-6.1457803705554648E-3</v>
      </c>
    </row>
    <row r="5" spans="1:22">
      <c r="A5" s="1">
        <v>3</v>
      </c>
      <c r="B5">
        <v>-1.9191788514177011E-2</v>
      </c>
      <c r="C5">
        <v>-1.843299620684076E-2</v>
      </c>
      <c r="D5">
        <v>-2.3066252519697641E-2</v>
      </c>
      <c r="E5">
        <v>-2.0044384653857179E-2</v>
      </c>
      <c r="F5">
        <v>-2.7942061440765949E-2</v>
      </c>
      <c r="G5">
        <v>-1.014904418471455E-2</v>
      </c>
      <c r="H5">
        <v>-1.746022442938696E-2</v>
      </c>
      <c r="I5">
        <v>-1.479370458987863E-2</v>
      </c>
      <c r="J5">
        <v>-2.0867346687344791E-2</v>
      </c>
      <c r="K5">
        <v>-1.7141970079678302E-2</v>
      </c>
      <c r="L5">
        <v>-1.88565703752436E-2</v>
      </c>
      <c r="M5">
        <v>-1.502610844669014E-2</v>
      </c>
      <c r="N5">
        <v>-8.6654465194844574E-3</v>
      </c>
      <c r="O5">
        <v>-2.5739631288251189E-2</v>
      </c>
      <c r="P5">
        <v>-1.92454266507661E-2</v>
      </c>
      <c r="Q5">
        <v>-1.867744700345075E-2</v>
      </c>
      <c r="R5">
        <v>-1.791391486390382E-2</v>
      </c>
      <c r="S5">
        <v>-1.9939686106124621E-2</v>
      </c>
      <c r="T5">
        <v>-2.0769027646568482E-2</v>
      </c>
      <c r="U5">
        <v>-1.351676751783769E-2</v>
      </c>
      <c r="V5">
        <v>-1.8399140648668259E-2</v>
      </c>
    </row>
    <row r="6" spans="1:22">
      <c r="A6" s="1">
        <v>4</v>
      </c>
      <c r="B6">
        <v>-6.1603684245830122E-3</v>
      </c>
      <c r="C6">
        <v>-6.1732828818113457E-3</v>
      </c>
      <c r="D6">
        <v>-6.1892056450368457E-3</v>
      </c>
      <c r="E6">
        <v>-6.1504208945301411E-3</v>
      </c>
      <c r="F6">
        <v>-6.170972626747033E-3</v>
      </c>
      <c r="G6">
        <v>-6.1447128140689799E-3</v>
      </c>
      <c r="H6">
        <v>-6.2177246044348086E-3</v>
      </c>
      <c r="I6">
        <v>-6.1737437582577003E-3</v>
      </c>
      <c r="J6">
        <v>-6.2089622789294821E-3</v>
      </c>
      <c r="K6">
        <v>-6.2499467310173666E-3</v>
      </c>
      <c r="L6">
        <v>-6.1141569211607943E-3</v>
      </c>
      <c r="M6">
        <v>-6.0841144886153824E-3</v>
      </c>
      <c r="N6">
        <v>-6.1465776531679428E-3</v>
      </c>
      <c r="O6">
        <v>-6.1349973048950368E-3</v>
      </c>
      <c r="P6">
        <v>-6.0662750969361582E-3</v>
      </c>
      <c r="Q6">
        <v>-6.2024172299006289E-3</v>
      </c>
      <c r="R6">
        <v>-6.1808605673446884E-3</v>
      </c>
      <c r="S6">
        <v>-6.1678700560254072E-3</v>
      </c>
      <c r="T6">
        <v>-6.0931682162927306E-3</v>
      </c>
      <c r="U6">
        <v>-6.101972911378044E-3</v>
      </c>
      <c r="V6">
        <v>-6.1457803705554648E-3</v>
      </c>
    </row>
    <row r="7" spans="1:22">
      <c r="A7" s="1">
        <v>5</v>
      </c>
      <c r="B7">
        <v>-6.1603684245830122E-3</v>
      </c>
      <c r="C7">
        <v>-6.1732828818113457E-3</v>
      </c>
      <c r="D7">
        <v>-6.1892056450368457E-3</v>
      </c>
      <c r="E7">
        <v>-6.1504208945301411E-3</v>
      </c>
      <c r="F7">
        <v>-6.170972626747033E-3</v>
      </c>
      <c r="G7">
        <v>-6.1447128140689799E-3</v>
      </c>
      <c r="H7">
        <v>-6.2177246044348086E-3</v>
      </c>
      <c r="I7">
        <v>-6.1737437582577003E-3</v>
      </c>
      <c r="J7">
        <v>-6.2089622789294821E-3</v>
      </c>
      <c r="K7">
        <v>-6.2499467310173666E-3</v>
      </c>
      <c r="L7">
        <v>-6.1141569211607943E-3</v>
      </c>
      <c r="M7">
        <v>-6.0841144886153824E-3</v>
      </c>
      <c r="N7">
        <v>-6.1465776531679428E-3</v>
      </c>
      <c r="O7">
        <v>-6.1349973048950368E-3</v>
      </c>
      <c r="P7">
        <v>-6.0662750969361582E-3</v>
      </c>
      <c r="Q7">
        <v>-6.2024172299006289E-3</v>
      </c>
      <c r="R7">
        <v>-6.1808605673446884E-3</v>
      </c>
      <c r="S7">
        <v>-6.1678700560254072E-3</v>
      </c>
      <c r="T7">
        <v>-6.0931682162927306E-3</v>
      </c>
      <c r="U7">
        <v>-6.101972911378044E-3</v>
      </c>
      <c r="V7">
        <v>-6.1457803705554648E-3</v>
      </c>
    </row>
    <row r="8" spans="1:22">
      <c r="A8" s="1">
        <v>6</v>
      </c>
      <c r="B8">
        <v>-2.751666230836454E-2</v>
      </c>
      <c r="C8">
        <v>-2.7913841178196751E-2</v>
      </c>
      <c r="D8">
        <v>-2.6359998764590772E-2</v>
      </c>
      <c r="E8">
        <v>-3.5221288092336343E-2</v>
      </c>
      <c r="F8">
        <v>-3.4413815453888649E-2</v>
      </c>
      <c r="G8">
        <v>-2.270684528585484E-2</v>
      </c>
      <c r="H8">
        <v>-2.8376854694195951E-2</v>
      </c>
      <c r="I8">
        <v>-2.624166518960231E-2</v>
      </c>
      <c r="J8">
        <v>-2.7542633267385111E-2</v>
      </c>
      <c r="K8">
        <v>-2.977671716412518E-2</v>
      </c>
      <c r="L8">
        <v>-2.501088495838584E-2</v>
      </c>
      <c r="M8">
        <v>-2.3046806057569182E-2</v>
      </c>
      <c r="N8">
        <v>-2.207232919504094E-2</v>
      </c>
      <c r="O8">
        <v>-3.3939907552757477E-2</v>
      </c>
      <c r="P8">
        <v>-3.1335392125766387E-2</v>
      </c>
      <c r="Q8">
        <v>-3.080068634954666E-2</v>
      </c>
      <c r="R8">
        <v>-2.2493328665563271E-2</v>
      </c>
      <c r="S8">
        <v>-3.0512537010728119E-2</v>
      </c>
      <c r="T8">
        <v>-3.4603941342391843E-2</v>
      </c>
      <c r="U8">
        <v>-3.087227577251914E-2</v>
      </c>
      <c r="V8">
        <v>-2.5952209733625161E-2</v>
      </c>
    </row>
    <row r="9" spans="1:22">
      <c r="A9" s="1">
        <v>7</v>
      </c>
      <c r="B9">
        <v>-6.1603684245830122E-3</v>
      </c>
      <c r="C9">
        <v>-6.1732828818113457E-3</v>
      </c>
      <c r="D9">
        <v>-6.1892056450368457E-3</v>
      </c>
      <c r="E9">
        <v>-6.1504208945301411E-3</v>
      </c>
      <c r="F9">
        <v>-6.170972626747033E-3</v>
      </c>
      <c r="G9">
        <v>-6.1447128140689799E-3</v>
      </c>
      <c r="H9">
        <v>-6.2177246044348086E-3</v>
      </c>
      <c r="I9">
        <v>-6.1737437582577003E-3</v>
      </c>
      <c r="J9">
        <v>-6.2089622789294821E-3</v>
      </c>
      <c r="K9">
        <v>-6.2499467310173666E-3</v>
      </c>
      <c r="L9">
        <v>-6.1141569211607943E-3</v>
      </c>
      <c r="M9">
        <v>-6.0841144886153824E-3</v>
      </c>
      <c r="N9">
        <v>-6.1465776531679428E-3</v>
      </c>
      <c r="O9">
        <v>-6.1349973048950368E-3</v>
      </c>
      <c r="P9">
        <v>-6.0662750969361582E-3</v>
      </c>
      <c r="Q9">
        <v>-6.2024172299006289E-3</v>
      </c>
      <c r="R9">
        <v>-6.1808605673446884E-3</v>
      </c>
      <c r="S9">
        <v>-6.1678700560254072E-3</v>
      </c>
      <c r="T9">
        <v>-6.0931682162927306E-3</v>
      </c>
      <c r="U9">
        <v>-6.101972911378044E-3</v>
      </c>
      <c r="V9">
        <v>-6.1457803705554648E-3</v>
      </c>
    </row>
    <row r="10" spans="1:22">
      <c r="A10" s="1">
        <v>8</v>
      </c>
      <c r="B10">
        <v>-6.1603684245830122E-3</v>
      </c>
      <c r="C10">
        <v>-6.1732828818113457E-3</v>
      </c>
      <c r="D10">
        <v>-6.1892056450368457E-3</v>
      </c>
      <c r="E10">
        <v>-6.1504208945301411E-3</v>
      </c>
      <c r="F10">
        <v>-6.170972626747033E-3</v>
      </c>
      <c r="G10">
        <v>-6.1447128140689799E-3</v>
      </c>
      <c r="H10">
        <v>-6.2177246044348086E-3</v>
      </c>
      <c r="I10">
        <v>-6.1737437582577003E-3</v>
      </c>
      <c r="J10">
        <v>-6.2089622789294821E-3</v>
      </c>
      <c r="K10">
        <v>-6.2499467310173666E-3</v>
      </c>
      <c r="L10">
        <v>-6.1141569211607943E-3</v>
      </c>
      <c r="M10">
        <v>-6.0841144886153824E-3</v>
      </c>
      <c r="N10">
        <v>-6.1465776531679428E-3</v>
      </c>
      <c r="O10">
        <v>-6.1349973048950368E-3</v>
      </c>
      <c r="P10">
        <v>-6.0662750969361582E-3</v>
      </c>
      <c r="Q10">
        <v>-6.2024172299006289E-3</v>
      </c>
      <c r="R10">
        <v>-6.1808605673446884E-3</v>
      </c>
      <c r="S10">
        <v>-6.1678700560254072E-3</v>
      </c>
      <c r="T10">
        <v>-6.0931682162927306E-3</v>
      </c>
      <c r="U10">
        <v>-6.101972911378044E-3</v>
      </c>
      <c r="V10">
        <v>-6.1457803705554648E-3</v>
      </c>
    </row>
    <row r="11" spans="1:22">
      <c r="A11" s="1">
        <v>9</v>
      </c>
      <c r="B11">
        <v>-2.6754909150726321E-2</v>
      </c>
      <c r="C11">
        <v>-2.3173418692518561E-2</v>
      </c>
      <c r="D11">
        <v>-2.3991767993469328E-2</v>
      </c>
      <c r="E11">
        <v>-2.9980343020055419E-2</v>
      </c>
      <c r="F11">
        <v>-2.829408153353008E-2</v>
      </c>
      <c r="G11">
        <v>-2.469539079644777E-2</v>
      </c>
      <c r="H11">
        <v>-2.897428222112574E-2</v>
      </c>
      <c r="I11">
        <v>-2.830828040475453E-2</v>
      </c>
      <c r="J11">
        <v>-2.5008748973737029E-2</v>
      </c>
      <c r="K11">
        <v>-2.6400189926040221E-2</v>
      </c>
      <c r="L11">
        <v>-2.593267656995777E-2</v>
      </c>
      <c r="M11">
        <v>-2.7436512182441961E-2</v>
      </c>
      <c r="N11">
        <v>-1.9986814112176499E-2</v>
      </c>
      <c r="O11">
        <v>-3.1468963380339797E-2</v>
      </c>
      <c r="P11">
        <v>-2.9157019968108829E-2</v>
      </c>
      <c r="Q11">
        <v>-2.844639656581862E-2</v>
      </c>
      <c r="R11">
        <v>-2.233074592704282E-2</v>
      </c>
      <c r="S11">
        <v>-2.698825337586035E-2</v>
      </c>
      <c r="T11">
        <v>-3.012793985256677E-2</v>
      </c>
      <c r="U11">
        <v>-2.9242650584285931E-2</v>
      </c>
      <c r="V11">
        <v>-3.106004062561005E-2</v>
      </c>
    </row>
    <row r="12" spans="1:22">
      <c r="A12" s="1">
        <v>10</v>
      </c>
      <c r="B12">
        <v>-6.1603684245830122E-3</v>
      </c>
      <c r="C12">
        <v>-6.1732828818113457E-3</v>
      </c>
      <c r="D12">
        <v>-6.1892056450368457E-3</v>
      </c>
      <c r="E12">
        <v>-6.1504208945301411E-3</v>
      </c>
      <c r="F12">
        <v>-6.170972626747033E-3</v>
      </c>
      <c r="G12">
        <v>-6.1447128140689799E-3</v>
      </c>
      <c r="H12">
        <v>-6.2177246044348086E-3</v>
      </c>
      <c r="I12">
        <v>-6.1737437582577003E-3</v>
      </c>
      <c r="J12">
        <v>-6.2089622789294821E-3</v>
      </c>
      <c r="K12">
        <v>-6.2499467310173666E-3</v>
      </c>
      <c r="L12">
        <v>-6.1141569211607943E-3</v>
      </c>
      <c r="M12">
        <v>-6.0841144886153824E-3</v>
      </c>
      <c r="N12">
        <v>-6.1465776531679428E-3</v>
      </c>
      <c r="O12">
        <v>-6.1349973048950368E-3</v>
      </c>
      <c r="P12">
        <v>-6.0662750969361582E-3</v>
      </c>
      <c r="Q12">
        <v>-6.2024172299006289E-3</v>
      </c>
      <c r="R12">
        <v>-6.1808605673446884E-3</v>
      </c>
      <c r="S12">
        <v>-6.1678700560254072E-3</v>
      </c>
      <c r="T12">
        <v>-6.0931682162927306E-3</v>
      </c>
      <c r="U12">
        <v>-6.101972911378044E-3</v>
      </c>
      <c r="V12">
        <v>-6.1457803705554648E-3</v>
      </c>
    </row>
    <row r="13" spans="1:22">
      <c r="A13" s="1">
        <v>11</v>
      </c>
      <c r="B13">
        <v>-6.1603684245830122E-3</v>
      </c>
      <c r="C13">
        <v>-6.1732828818113457E-3</v>
      </c>
      <c r="D13">
        <v>-6.1892056450368457E-3</v>
      </c>
      <c r="E13">
        <v>-6.1504208945301411E-3</v>
      </c>
      <c r="F13">
        <v>-6.170972626747033E-3</v>
      </c>
      <c r="G13">
        <v>-6.1447128140689799E-3</v>
      </c>
      <c r="H13">
        <v>-6.2177246044348086E-3</v>
      </c>
      <c r="I13">
        <v>-6.1737437582577003E-3</v>
      </c>
      <c r="J13">
        <v>-6.2089622789294821E-3</v>
      </c>
      <c r="K13">
        <v>-6.2499467310173666E-3</v>
      </c>
      <c r="L13">
        <v>-6.1141569211607943E-3</v>
      </c>
      <c r="M13">
        <v>-6.0841144886153824E-3</v>
      </c>
      <c r="N13">
        <v>-6.1465776531679428E-3</v>
      </c>
      <c r="O13">
        <v>-6.1349973048950368E-3</v>
      </c>
      <c r="P13">
        <v>-6.0662750969361582E-3</v>
      </c>
      <c r="Q13">
        <v>-6.2024172299006289E-3</v>
      </c>
      <c r="R13">
        <v>-6.1808605673446884E-3</v>
      </c>
      <c r="S13">
        <v>-6.1678700560254072E-3</v>
      </c>
      <c r="T13">
        <v>-6.0931682162927306E-3</v>
      </c>
      <c r="U13">
        <v>-6.101972911378044E-3</v>
      </c>
      <c r="V13">
        <v>-6.1457803705554648E-3</v>
      </c>
    </row>
    <row r="14" spans="1:22">
      <c r="A14" s="1">
        <v>12</v>
      </c>
      <c r="B14">
        <v>-6.1603684245830122E-3</v>
      </c>
      <c r="C14">
        <v>-6.1732828818113457E-3</v>
      </c>
      <c r="D14">
        <v>-6.1892056450368457E-3</v>
      </c>
      <c r="E14">
        <v>-6.1504208945301411E-3</v>
      </c>
      <c r="F14">
        <v>-6.170972626747033E-3</v>
      </c>
      <c r="G14">
        <v>-6.1447128140689799E-3</v>
      </c>
      <c r="H14">
        <v>-6.2177246044348086E-3</v>
      </c>
      <c r="I14">
        <v>-6.1737437582577003E-3</v>
      </c>
      <c r="J14">
        <v>-6.2089622789294821E-3</v>
      </c>
      <c r="K14">
        <v>-6.2499467310173666E-3</v>
      </c>
      <c r="L14">
        <v>-6.1141569211607943E-3</v>
      </c>
      <c r="M14">
        <v>-6.0841144886153824E-3</v>
      </c>
      <c r="N14">
        <v>-6.1465776531679428E-3</v>
      </c>
      <c r="O14">
        <v>-6.1349973048950368E-3</v>
      </c>
      <c r="P14">
        <v>-6.0662750969361582E-3</v>
      </c>
      <c r="Q14">
        <v>-6.2024172299006289E-3</v>
      </c>
      <c r="R14">
        <v>-6.1808605673446884E-3</v>
      </c>
      <c r="S14">
        <v>-6.1678700560254072E-3</v>
      </c>
      <c r="T14">
        <v>-6.0931682162927306E-3</v>
      </c>
      <c r="U14">
        <v>-6.101972911378044E-3</v>
      </c>
      <c r="V14">
        <v>-6.1457803705554648E-3</v>
      </c>
    </row>
    <row r="15" spans="1:22">
      <c r="A15" s="1">
        <v>13</v>
      </c>
      <c r="B15">
        <v>-6.1603684245830122E-3</v>
      </c>
      <c r="C15">
        <v>-6.1732828818113457E-3</v>
      </c>
      <c r="D15">
        <v>-6.1892056450368457E-3</v>
      </c>
      <c r="E15">
        <v>-6.1504208945301411E-3</v>
      </c>
      <c r="F15">
        <v>-6.170972626747033E-3</v>
      </c>
      <c r="G15">
        <v>-6.1447128140689799E-3</v>
      </c>
      <c r="H15">
        <v>-6.2177246044348086E-3</v>
      </c>
      <c r="I15">
        <v>-6.1737437582577003E-3</v>
      </c>
      <c r="J15">
        <v>-6.2089622789294821E-3</v>
      </c>
      <c r="K15">
        <v>-6.2499467310173666E-3</v>
      </c>
      <c r="L15">
        <v>-6.1141569211607943E-3</v>
      </c>
      <c r="M15">
        <v>-6.0841144886153824E-3</v>
      </c>
      <c r="N15">
        <v>-6.1465776531679428E-3</v>
      </c>
      <c r="O15">
        <v>-6.1349973048950368E-3</v>
      </c>
      <c r="P15">
        <v>-6.0662750969361582E-3</v>
      </c>
      <c r="Q15">
        <v>-6.2024172299006289E-3</v>
      </c>
      <c r="R15">
        <v>-6.1808605673446884E-3</v>
      </c>
      <c r="S15">
        <v>-6.1678700560254072E-3</v>
      </c>
      <c r="T15">
        <v>-6.0931682162927306E-3</v>
      </c>
      <c r="U15">
        <v>-6.101972911378044E-3</v>
      </c>
      <c r="V15">
        <v>-6.1457803705554648E-3</v>
      </c>
    </row>
    <row r="16" spans="1:22">
      <c r="A16" s="1">
        <v>14</v>
      </c>
      <c r="B16">
        <v>-6.1603684245830122E-3</v>
      </c>
      <c r="C16">
        <v>-6.1732828818113457E-3</v>
      </c>
      <c r="D16">
        <v>-6.1892056450368457E-3</v>
      </c>
      <c r="E16">
        <v>-6.1504208945301411E-3</v>
      </c>
      <c r="F16">
        <v>-6.170972626747033E-3</v>
      </c>
      <c r="G16">
        <v>-6.1447128140689799E-3</v>
      </c>
      <c r="H16">
        <v>-6.2177246044348086E-3</v>
      </c>
      <c r="I16">
        <v>-6.1737437582577003E-3</v>
      </c>
      <c r="J16">
        <v>-6.2089622789294821E-3</v>
      </c>
      <c r="K16">
        <v>-6.2499467310173666E-3</v>
      </c>
      <c r="L16">
        <v>-6.1141569211607943E-3</v>
      </c>
      <c r="M16">
        <v>-6.0841144886153824E-3</v>
      </c>
      <c r="N16">
        <v>-6.1465776531679428E-3</v>
      </c>
      <c r="O16">
        <v>-6.1349973048950368E-3</v>
      </c>
      <c r="P16">
        <v>-6.0662750969361582E-3</v>
      </c>
      <c r="Q16">
        <v>-6.2024172299006289E-3</v>
      </c>
      <c r="R16">
        <v>-6.1808605673446884E-3</v>
      </c>
      <c r="S16">
        <v>-6.1678700560254072E-3</v>
      </c>
      <c r="T16">
        <v>-6.0931682162927306E-3</v>
      </c>
      <c r="U16">
        <v>-6.101972911378044E-3</v>
      </c>
      <c r="V16">
        <v>-6.1457803705554648E-3</v>
      </c>
    </row>
    <row r="17" spans="1:22">
      <c r="A17" s="1">
        <v>15</v>
      </c>
      <c r="B17">
        <v>-8.3640114877503516E-3</v>
      </c>
      <c r="C17">
        <v>-7.9441303620933004E-3</v>
      </c>
      <c r="D17">
        <v>-8.0130155492340524E-3</v>
      </c>
      <c r="E17">
        <v>-8.6071138971615391E-3</v>
      </c>
      <c r="F17">
        <v>-8.4726424640500664E-3</v>
      </c>
      <c r="G17">
        <v>-8.3784214698032888E-3</v>
      </c>
      <c r="H17">
        <v>-8.5802789154754075E-3</v>
      </c>
      <c r="I17">
        <v>-8.8657819990477418E-3</v>
      </c>
      <c r="J17">
        <v>-8.6883544372300305E-3</v>
      </c>
      <c r="K17">
        <v>-8.6189618093510251E-3</v>
      </c>
      <c r="L17">
        <v>-8.7439741659394356E-3</v>
      </c>
      <c r="M17">
        <v>-8.685421821873358E-3</v>
      </c>
      <c r="N17">
        <v>-8.3675157933609124E-3</v>
      </c>
      <c r="O17">
        <v>-8.7417076406322378E-3</v>
      </c>
      <c r="P17">
        <v>-8.9526182058329851E-3</v>
      </c>
      <c r="Q17">
        <v>-8.5025854094055268E-3</v>
      </c>
      <c r="R17">
        <v>-8.0776591834166109E-3</v>
      </c>
      <c r="S17">
        <v>-8.3095501110605277E-3</v>
      </c>
      <c r="T17">
        <v>-8.6973872649182583E-3</v>
      </c>
      <c r="U17">
        <v>-8.4920898541199306E-3</v>
      </c>
      <c r="V17">
        <v>-8.7268651298031772E-3</v>
      </c>
    </row>
    <row r="18" spans="1:22">
      <c r="A18" s="1">
        <v>16</v>
      </c>
      <c r="B18">
        <v>-8.1191622585093416E-3</v>
      </c>
      <c r="C18">
        <v>-7.6989360955928973E-3</v>
      </c>
      <c r="D18">
        <v>-7.7952472024641643E-3</v>
      </c>
      <c r="E18">
        <v>-8.306851419062445E-3</v>
      </c>
      <c r="F18">
        <v>-8.1747793086345E-3</v>
      </c>
      <c r="G18">
        <v>-8.0787776257414904E-3</v>
      </c>
      <c r="H18">
        <v>-8.2815651520106084E-3</v>
      </c>
      <c r="I18">
        <v>-8.5122820280351397E-3</v>
      </c>
      <c r="J18">
        <v>-8.3614016251467947E-3</v>
      </c>
      <c r="K18">
        <v>-8.3466612256345545E-3</v>
      </c>
      <c r="L18">
        <v>-8.4186359500906926E-3</v>
      </c>
      <c r="M18">
        <v>-8.3602584052162796E-3</v>
      </c>
      <c r="N18">
        <v>-8.1508389016348715E-3</v>
      </c>
      <c r="O18">
        <v>-8.4430220813289519E-3</v>
      </c>
      <c r="P18">
        <v>-8.5714030782424039E-3</v>
      </c>
      <c r="Q18">
        <v>-8.2319773882871677E-3</v>
      </c>
      <c r="R18">
        <v>-7.8608821987226057E-3</v>
      </c>
      <c r="S18">
        <v>-8.0384513699168977E-3</v>
      </c>
      <c r="T18">
        <v>-8.371859883840236E-3</v>
      </c>
      <c r="U18">
        <v>-8.1933252362769542E-3</v>
      </c>
      <c r="V18">
        <v>-8.373664057485115E-3</v>
      </c>
    </row>
    <row r="19" spans="1:22">
      <c r="A19" s="1">
        <v>17</v>
      </c>
      <c r="B19">
        <v>-6.1603684245830122E-3</v>
      </c>
      <c r="C19">
        <v>-6.1732828818113457E-3</v>
      </c>
      <c r="D19">
        <v>-6.1892056450368457E-3</v>
      </c>
      <c r="E19">
        <v>-6.1504208945301411E-3</v>
      </c>
      <c r="F19">
        <v>-6.170972626747033E-3</v>
      </c>
      <c r="G19">
        <v>-6.1447128140689799E-3</v>
      </c>
      <c r="H19">
        <v>-6.2177246044348086E-3</v>
      </c>
      <c r="I19">
        <v>-6.1737437582577003E-3</v>
      </c>
      <c r="J19">
        <v>-6.2089622789294821E-3</v>
      </c>
      <c r="K19">
        <v>-6.2499467310173666E-3</v>
      </c>
      <c r="L19">
        <v>-6.1141569211607943E-3</v>
      </c>
      <c r="M19">
        <v>-6.0841144886153824E-3</v>
      </c>
      <c r="N19">
        <v>-6.1465776531679428E-3</v>
      </c>
      <c r="O19">
        <v>-6.1349973048950368E-3</v>
      </c>
      <c r="P19">
        <v>-6.0662750969361582E-3</v>
      </c>
      <c r="Q19">
        <v>-6.2024172299006289E-3</v>
      </c>
      <c r="R19">
        <v>-6.1808605673446884E-3</v>
      </c>
      <c r="S19">
        <v>-6.1678700560254072E-3</v>
      </c>
      <c r="T19">
        <v>-6.0931682162927306E-3</v>
      </c>
      <c r="U19">
        <v>-6.101972911378044E-3</v>
      </c>
      <c r="V19">
        <v>-6.1457803705554648E-3</v>
      </c>
    </row>
    <row r="20" spans="1:22">
      <c r="A20" s="1">
        <v>18</v>
      </c>
      <c r="B20">
        <v>-4.0194411289055203E-2</v>
      </c>
      <c r="C20">
        <v>-3.5106206328880507E-2</v>
      </c>
      <c r="D20">
        <v>-3.7792836970006301E-2</v>
      </c>
      <c r="E20">
        <v>-4.0707902464879847E-2</v>
      </c>
      <c r="F20">
        <v>-4.0750177123640513E-2</v>
      </c>
      <c r="G20">
        <v>-4.5888382676463099E-2</v>
      </c>
      <c r="H20">
        <v>-4.1683195066723903E-2</v>
      </c>
      <c r="I20">
        <v>-4.3590356074694032E-2</v>
      </c>
      <c r="J20">
        <v>-4.0947698562813072E-2</v>
      </c>
      <c r="K20">
        <v>-3.9552308119548248E-2</v>
      </c>
      <c r="L20">
        <v>-4.295870986605143E-2</v>
      </c>
      <c r="M20">
        <v>-4.2421126300063887E-2</v>
      </c>
      <c r="N20">
        <v>-4.4769233603356058E-2</v>
      </c>
      <c r="O20">
        <v>-4.2981934029845507E-2</v>
      </c>
      <c r="P20">
        <v>-4.6447848969517778E-2</v>
      </c>
      <c r="Q20">
        <v>-3.9811933452783742E-2</v>
      </c>
      <c r="R20">
        <v>-4.235551988814483E-2</v>
      </c>
      <c r="S20">
        <v>-4.2251112502249819E-2</v>
      </c>
      <c r="T20">
        <v>-4.2470853051781721E-2</v>
      </c>
      <c r="U20">
        <v>-3.9590770529565202E-2</v>
      </c>
      <c r="V20">
        <v>-4.217228974700294E-2</v>
      </c>
    </row>
    <row r="21" spans="1:22">
      <c r="A21" s="1">
        <v>19</v>
      </c>
      <c r="B21">
        <v>-5.9427246652577776E-3</v>
      </c>
      <c r="C21">
        <v>-5.1380182010309873E-3</v>
      </c>
      <c r="D21">
        <v>-4.8825955644179056E-3</v>
      </c>
      <c r="E21">
        <v>-4.9493709821326034E-3</v>
      </c>
      <c r="F21">
        <v>-4.5191860376235064E-3</v>
      </c>
      <c r="G21">
        <v>-6.1174724646086759E-3</v>
      </c>
      <c r="H21">
        <v>-5.0771811439325508E-3</v>
      </c>
      <c r="I21">
        <v>-5.5211284271572307E-3</v>
      </c>
      <c r="J21">
        <v>-4.4924600154904624E-3</v>
      </c>
      <c r="K21">
        <v>-5.6781155052126444E-3</v>
      </c>
      <c r="L21">
        <v>-4.8670270937399372E-3</v>
      </c>
      <c r="M21">
        <v>-5.5421754608533918E-3</v>
      </c>
      <c r="N21">
        <v>-6.1465776531679428E-3</v>
      </c>
      <c r="O21">
        <v>-4.5329565777233443E-3</v>
      </c>
      <c r="P21">
        <v>-5.2493855378144506E-3</v>
      </c>
      <c r="Q21">
        <v>-5.4176539686575037E-3</v>
      </c>
      <c r="R21">
        <v>-5.0427813977014964E-3</v>
      </c>
      <c r="S21">
        <v>-5.0563652173361969E-3</v>
      </c>
      <c r="T21">
        <v>-4.9538223825191709E-3</v>
      </c>
      <c r="U21">
        <v>-6.101972911378044E-3</v>
      </c>
      <c r="V21">
        <v>-5.3850395994087964E-3</v>
      </c>
    </row>
    <row r="22" spans="1:22">
      <c r="A22" s="1">
        <v>20</v>
      </c>
      <c r="B22">
        <v>-6.1603684245830122E-3</v>
      </c>
      <c r="C22">
        <v>-6.1732828818113457E-3</v>
      </c>
      <c r="D22">
        <v>-6.1892056450368457E-3</v>
      </c>
      <c r="E22">
        <v>-6.1504208945301411E-3</v>
      </c>
      <c r="F22">
        <v>-6.170972626747033E-3</v>
      </c>
      <c r="G22">
        <v>-6.1447128140689799E-3</v>
      </c>
      <c r="H22">
        <v>-6.2177246044348086E-3</v>
      </c>
      <c r="I22">
        <v>-6.1737437582577003E-3</v>
      </c>
      <c r="J22">
        <v>-6.2089622789294821E-3</v>
      </c>
      <c r="K22">
        <v>-6.2499467310173666E-3</v>
      </c>
      <c r="L22">
        <v>-6.1141569211607943E-3</v>
      </c>
      <c r="M22">
        <v>-6.0841144886153824E-3</v>
      </c>
      <c r="N22">
        <v>-6.1465776531679428E-3</v>
      </c>
      <c r="O22">
        <v>-6.1349973048950368E-3</v>
      </c>
      <c r="P22">
        <v>-6.0662750969361582E-3</v>
      </c>
      <c r="Q22">
        <v>-6.2024172299006289E-3</v>
      </c>
      <c r="R22">
        <v>-6.1808605673446884E-3</v>
      </c>
      <c r="S22">
        <v>-6.1678700560254072E-3</v>
      </c>
      <c r="T22">
        <v>-6.0931682162927306E-3</v>
      </c>
      <c r="U22">
        <v>-6.101972911378044E-3</v>
      </c>
      <c r="V22">
        <v>-6.1457803705554648E-3</v>
      </c>
    </row>
    <row r="23" spans="1:22">
      <c r="A23" s="1">
        <v>21</v>
      </c>
      <c r="B23">
        <v>-6.1603684245830122E-3</v>
      </c>
      <c r="C23">
        <v>-6.1732828818113457E-3</v>
      </c>
      <c r="D23">
        <v>-6.1892056450368457E-3</v>
      </c>
      <c r="E23">
        <v>-6.1504208945301411E-3</v>
      </c>
      <c r="F23">
        <v>-6.170972626747033E-3</v>
      </c>
      <c r="G23">
        <v>-6.1447128140689799E-3</v>
      </c>
      <c r="H23">
        <v>-6.2177246044348086E-3</v>
      </c>
      <c r="I23">
        <v>-6.1737437582577003E-3</v>
      </c>
      <c r="J23">
        <v>-6.2089622789294821E-3</v>
      </c>
      <c r="K23">
        <v>-6.2499467310173666E-3</v>
      </c>
      <c r="L23">
        <v>-6.1141569211607943E-3</v>
      </c>
      <c r="M23">
        <v>-6.0841144886153824E-3</v>
      </c>
      <c r="N23">
        <v>-6.1465776531679428E-3</v>
      </c>
      <c r="O23">
        <v>-6.1349973048950368E-3</v>
      </c>
      <c r="P23">
        <v>-6.0662750969361582E-3</v>
      </c>
      <c r="Q23">
        <v>-6.2024172299006289E-3</v>
      </c>
      <c r="R23">
        <v>-6.1808605673446884E-3</v>
      </c>
      <c r="S23">
        <v>-6.1678700560254072E-3</v>
      </c>
      <c r="T23">
        <v>-6.0931682162927306E-3</v>
      </c>
      <c r="U23">
        <v>-6.101972911378044E-3</v>
      </c>
      <c r="V23">
        <v>-6.1457803705554648E-3</v>
      </c>
    </row>
    <row r="24" spans="1:22">
      <c r="A24" s="1">
        <v>22</v>
      </c>
      <c r="B24">
        <v>-6.1603684245830122E-3</v>
      </c>
      <c r="C24">
        <v>-6.1732828818113457E-3</v>
      </c>
      <c r="D24">
        <v>-6.1892056450368457E-3</v>
      </c>
      <c r="E24">
        <v>-6.1504208945301411E-3</v>
      </c>
      <c r="F24">
        <v>-6.170972626747033E-3</v>
      </c>
      <c r="G24">
        <v>-6.1447128140689799E-3</v>
      </c>
      <c r="H24">
        <v>-6.2177246044348086E-3</v>
      </c>
      <c r="I24">
        <v>-6.1737437582577003E-3</v>
      </c>
      <c r="J24">
        <v>-6.2089622789294821E-3</v>
      </c>
      <c r="K24">
        <v>-6.2499467310173666E-3</v>
      </c>
      <c r="L24">
        <v>-6.1141569211607943E-3</v>
      </c>
      <c r="M24">
        <v>-6.0841144886153824E-3</v>
      </c>
      <c r="N24">
        <v>-6.1465776531679428E-3</v>
      </c>
      <c r="O24">
        <v>-6.1349973048950368E-3</v>
      </c>
      <c r="P24">
        <v>-6.0662750969361582E-3</v>
      </c>
      <c r="Q24">
        <v>-6.2024172299006289E-3</v>
      </c>
      <c r="R24">
        <v>-6.1808605673446884E-3</v>
      </c>
      <c r="S24">
        <v>-6.1678700560254072E-3</v>
      </c>
      <c r="T24">
        <v>-6.0931682162927306E-3</v>
      </c>
      <c r="U24">
        <v>-6.101972911378044E-3</v>
      </c>
      <c r="V24">
        <v>-6.1457803705554648E-3</v>
      </c>
    </row>
    <row r="25" spans="1:22">
      <c r="A25" s="1">
        <v>23</v>
      </c>
      <c r="B25">
        <v>-6.1603684245830122E-3</v>
      </c>
      <c r="C25">
        <v>-6.1732828818113457E-3</v>
      </c>
      <c r="D25">
        <v>-6.1892056450368457E-3</v>
      </c>
      <c r="E25">
        <v>-6.1504208945301411E-3</v>
      </c>
      <c r="F25">
        <v>-6.170972626747033E-3</v>
      </c>
      <c r="G25">
        <v>-6.1447128140689799E-3</v>
      </c>
      <c r="H25">
        <v>-6.2177246044348086E-3</v>
      </c>
      <c r="I25">
        <v>-6.1737437582577003E-3</v>
      </c>
      <c r="J25">
        <v>-6.2089622789294821E-3</v>
      </c>
      <c r="K25">
        <v>-6.2499467310173666E-3</v>
      </c>
      <c r="L25">
        <v>-6.1141569211607943E-3</v>
      </c>
      <c r="M25">
        <v>-6.0841144886153824E-3</v>
      </c>
      <c r="N25">
        <v>-6.1465776531679428E-3</v>
      </c>
      <c r="O25">
        <v>-6.1349973048950368E-3</v>
      </c>
      <c r="P25">
        <v>-6.0662750969361582E-3</v>
      </c>
      <c r="Q25">
        <v>-6.2024172299006289E-3</v>
      </c>
      <c r="R25">
        <v>-6.1808605673446884E-3</v>
      </c>
      <c r="S25">
        <v>-6.1678700560254072E-3</v>
      </c>
      <c r="T25">
        <v>-6.0931682162927306E-3</v>
      </c>
      <c r="U25">
        <v>-6.101972911378044E-3</v>
      </c>
      <c r="V25">
        <v>-6.1457803705554648E-3</v>
      </c>
    </row>
    <row r="26" spans="1:22">
      <c r="A26" s="1">
        <v>24</v>
      </c>
      <c r="B26">
        <v>-9.0713537055570233E-3</v>
      </c>
      <c r="C26">
        <v>-1.0341585412321479E-2</v>
      </c>
      <c r="D26">
        <v>-1.0925667187280309E-2</v>
      </c>
      <c r="E26">
        <v>-1.029950241008539E-2</v>
      </c>
      <c r="F26">
        <v>-1.061184148930837E-2</v>
      </c>
      <c r="G26">
        <v>-9.2501126525289627E-3</v>
      </c>
      <c r="H26">
        <v>-1.039971729294354E-2</v>
      </c>
      <c r="I26">
        <v>-9.6815511629235688E-3</v>
      </c>
      <c r="J26">
        <v>-1.056833310671086E-2</v>
      </c>
      <c r="K26">
        <v>-9.3541733853858625E-3</v>
      </c>
      <c r="L26">
        <v>-1.0153773101284951E-2</v>
      </c>
      <c r="M26">
        <v>-9.3899425579643692E-3</v>
      </c>
      <c r="N26">
        <v>-9.0988003029369227E-3</v>
      </c>
      <c r="O26">
        <v>-1.0560974229115431E-2</v>
      </c>
      <c r="P26">
        <v>-9.9328856767788385E-3</v>
      </c>
      <c r="Q26">
        <v>-1.0045051129779639E-2</v>
      </c>
      <c r="R26">
        <v>-1.019123478418254E-2</v>
      </c>
      <c r="S26">
        <v>-1.012591167672321E-2</v>
      </c>
      <c r="T26">
        <v>-9.9994967892313106E-3</v>
      </c>
      <c r="U26">
        <v>-8.6550523729430392E-3</v>
      </c>
      <c r="V26">
        <v>-9.6234524672261113E-3</v>
      </c>
    </row>
    <row r="27" spans="1:22">
      <c r="A27" s="1">
        <v>25</v>
      </c>
      <c r="B27">
        <v>-6.1603684245830122E-3</v>
      </c>
      <c r="C27">
        <v>-6.1732828818113457E-3</v>
      </c>
      <c r="D27">
        <v>-6.1892056450368457E-3</v>
      </c>
      <c r="E27">
        <v>-6.1504208945301411E-3</v>
      </c>
      <c r="F27">
        <v>-6.170972626747033E-3</v>
      </c>
      <c r="G27">
        <v>-6.1447128140689799E-3</v>
      </c>
      <c r="H27">
        <v>-6.2177246044348086E-3</v>
      </c>
      <c r="I27">
        <v>-6.1737437582577003E-3</v>
      </c>
      <c r="J27">
        <v>-6.2089622789294821E-3</v>
      </c>
      <c r="K27">
        <v>-6.2499467310173666E-3</v>
      </c>
      <c r="L27">
        <v>-6.1141569211607943E-3</v>
      </c>
      <c r="M27">
        <v>-6.0841144886153824E-3</v>
      </c>
      <c r="N27">
        <v>-6.1465776531679428E-3</v>
      </c>
      <c r="O27">
        <v>-6.1349973048950368E-3</v>
      </c>
      <c r="P27">
        <v>-6.0662750969361582E-3</v>
      </c>
      <c r="Q27">
        <v>-6.2024172299006289E-3</v>
      </c>
      <c r="R27">
        <v>-6.1808605673446884E-3</v>
      </c>
      <c r="S27">
        <v>-6.1678700560254072E-3</v>
      </c>
      <c r="T27">
        <v>-6.0931682162927306E-3</v>
      </c>
      <c r="U27">
        <v>-6.101972911378044E-3</v>
      </c>
      <c r="V27">
        <v>-6.1457803705554648E-3</v>
      </c>
    </row>
    <row r="28" spans="1:22">
      <c r="A28" s="1">
        <v>26</v>
      </c>
      <c r="B28">
        <v>1.2939303323037791E-3</v>
      </c>
      <c r="C28">
        <v>1.155301305817257E-3</v>
      </c>
      <c r="D28">
        <v>4.4542223033378209E-3</v>
      </c>
      <c r="E28">
        <v>2.584487559270752E-3</v>
      </c>
      <c r="F28">
        <v>6.555907650105065E-3</v>
      </c>
      <c r="G28">
        <v>-5.4364637281043579E-3</v>
      </c>
      <c r="H28">
        <v>1.1143404987950429E-3</v>
      </c>
      <c r="I28">
        <v>-1.4422826077780881E-3</v>
      </c>
      <c r="J28">
        <v>3.5451299482314848E-3</v>
      </c>
      <c r="K28">
        <v>-1.6208368078364081E-3</v>
      </c>
      <c r="L28">
        <v>1.9921869570748698E-3</v>
      </c>
      <c r="M28">
        <v>-6.9182116238236701E-4</v>
      </c>
      <c r="N28">
        <v>-5.8215623155786897E-3</v>
      </c>
      <c r="O28">
        <v>6.0568041612088404E-3</v>
      </c>
      <c r="P28">
        <v>2.0753908423098641E-3</v>
      </c>
      <c r="Q28">
        <v>2.9217527693671828E-4</v>
      </c>
      <c r="R28">
        <v>1.46052814311675E-3</v>
      </c>
      <c r="S28">
        <v>2.3988501641150719E-3</v>
      </c>
      <c r="T28">
        <v>2.9673438903839982E-3</v>
      </c>
      <c r="U28">
        <v>-3.8748184874596511E-3</v>
      </c>
      <c r="V28">
        <v>1.2986114613803511E-3</v>
      </c>
    </row>
    <row r="29" spans="1:22">
      <c r="A29" s="1">
        <v>27</v>
      </c>
      <c r="B29">
        <v>-6.1603684245830122E-3</v>
      </c>
      <c r="C29">
        <v>-6.1732828818113457E-3</v>
      </c>
      <c r="D29">
        <v>-6.1892056450368457E-3</v>
      </c>
      <c r="E29">
        <v>-6.1504208945301411E-3</v>
      </c>
      <c r="F29">
        <v>-6.170972626747033E-3</v>
      </c>
      <c r="G29">
        <v>-6.1447128140689799E-3</v>
      </c>
      <c r="H29">
        <v>-6.2177246044348086E-3</v>
      </c>
      <c r="I29">
        <v>-6.1737437582577003E-3</v>
      </c>
      <c r="J29">
        <v>-6.2089622789294821E-3</v>
      </c>
      <c r="K29">
        <v>-6.2499467310173666E-3</v>
      </c>
      <c r="L29">
        <v>-6.1141569211607943E-3</v>
      </c>
      <c r="M29">
        <v>-6.0841144886153824E-3</v>
      </c>
      <c r="N29">
        <v>-6.1465776531679428E-3</v>
      </c>
      <c r="O29">
        <v>-6.1349973048950368E-3</v>
      </c>
      <c r="P29">
        <v>-6.0662750969361582E-3</v>
      </c>
      <c r="Q29">
        <v>-6.2024172299006289E-3</v>
      </c>
      <c r="R29">
        <v>-6.1808605673446884E-3</v>
      </c>
      <c r="S29">
        <v>-6.1678700560254072E-3</v>
      </c>
      <c r="T29">
        <v>-6.0931682162927306E-3</v>
      </c>
      <c r="U29">
        <v>-6.101972911378044E-3</v>
      </c>
      <c r="V29">
        <v>-6.1457803705554648E-3</v>
      </c>
    </row>
    <row r="30" spans="1:22">
      <c r="A30" s="1">
        <v>28</v>
      </c>
      <c r="B30">
        <v>-6.1603684245830122E-3</v>
      </c>
      <c r="C30">
        <v>-6.1732828818113457E-3</v>
      </c>
      <c r="D30">
        <v>-6.1892056450368457E-3</v>
      </c>
      <c r="E30">
        <v>-6.1504208945301411E-3</v>
      </c>
      <c r="F30">
        <v>-6.170972626747033E-3</v>
      </c>
      <c r="G30">
        <v>-6.1447128140689799E-3</v>
      </c>
      <c r="H30">
        <v>-6.2177246044348086E-3</v>
      </c>
      <c r="I30">
        <v>-6.1737437582577003E-3</v>
      </c>
      <c r="J30">
        <v>-6.2089622789294821E-3</v>
      </c>
      <c r="K30">
        <v>-6.2499467310173666E-3</v>
      </c>
      <c r="L30">
        <v>-6.1141569211607943E-3</v>
      </c>
      <c r="M30">
        <v>-6.0841144886153824E-3</v>
      </c>
      <c r="N30">
        <v>-6.1465776531679428E-3</v>
      </c>
      <c r="O30">
        <v>-6.1349973048950368E-3</v>
      </c>
      <c r="P30">
        <v>-6.0662750969361582E-3</v>
      </c>
      <c r="Q30">
        <v>-6.2024172299006289E-3</v>
      </c>
      <c r="R30">
        <v>-6.1808605673446884E-3</v>
      </c>
      <c r="S30">
        <v>-6.1678700560254072E-3</v>
      </c>
      <c r="T30">
        <v>-6.0931682162927306E-3</v>
      </c>
      <c r="U30">
        <v>-6.101972911378044E-3</v>
      </c>
      <c r="V30">
        <v>-6.1457803705554648E-3</v>
      </c>
    </row>
    <row r="31" spans="1:22">
      <c r="A31" s="1">
        <v>29</v>
      </c>
      <c r="B31">
        <v>-6.1603684245830122E-3</v>
      </c>
      <c r="C31">
        <v>-6.8271342591460756E-3</v>
      </c>
      <c r="D31">
        <v>-6.8969527720386427E-3</v>
      </c>
      <c r="E31">
        <v>-6.9147253842378768E-3</v>
      </c>
      <c r="F31">
        <v>-7.1457974990163878E-3</v>
      </c>
      <c r="G31">
        <v>-6.1447128140689799E-3</v>
      </c>
      <c r="H31">
        <v>-7.0052427081153303E-3</v>
      </c>
      <c r="I31">
        <v>-6.5816283401956147E-3</v>
      </c>
      <c r="J31">
        <v>-7.4350353242430677E-3</v>
      </c>
      <c r="K31">
        <v>-6.5767074314772083E-3</v>
      </c>
      <c r="L31">
        <v>-6.9275024607831342E-3</v>
      </c>
      <c r="M31">
        <v>-6.3279870511085282E-3</v>
      </c>
      <c r="N31">
        <v>-6.1465776531679428E-3</v>
      </c>
      <c r="O31">
        <v>-7.0853604481324294E-3</v>
      </c>
      <c r="P31">
        <v>-6.4474902245261591E-3</v>
      </c>
      <c r="Q31">
        <v>-6.6353900636897346E-3</v>
      </c>
      <c r="R31">
        <v>-6.9124828906869324E-3</v>
      </c>
      <c r="S31">
        <v>-6.8185070347700806E-3</v>
      </c>
      <c r="T31">
        <v>-6.7713502602056138E-3</v>
      </c>
      <c r="U31">
        <v>-6.101972911378044E-3</v>
      </c>
      <c r="V31">
        <v>-6.4989814428737186E-3</v>
      </c>
    </row>
    <row r="32" spans="1:22">
      <c r="A32" s="1">
        <v>30</v>
      </c>
      <c r="B32">
        <v>-6.1603684245830122E-3</v>
      </c>
      <c r="C32">
        <v>-6.1732828818113457E-3</v>
      </c>
      <c r="D32">
        <v>-6.1892056450368457E-3</v>
      </c>
      <c r="E32">
        <v>-6.1504208945301411E-3</v>
      </c>
      <c r="F32">
        <v>-6.170972626747033E-3</v>
      </c>
      <c r="G32">
        <v>-6.1447128140689799E-3</v>
      </c>
      <c r="H32">
        <v>-6.2177246044348086E-3</v>
      </c>
      <c r="I32">
        <v>-6.1737437582577003E-3</v>
      </c>
      <c r="J32">
        <v>-6.2089622789294821E-3</v>
      </c>
      <c r="K32">
        <v>-6.2499467310173666E-3</v>
      </c>
      <c r="L32">
        <v>-6.1141569211607943E-3</v>
      </c>
      <c r="M32">
        <v>-6.0841144886153824E-3</v>
      </c>
      <c r="N32">
        <v>-6.1465776531679428E-3</v>
      </c>
      <c r="O32">
        <v>-6.1349973048950368E-3</v>
      </c>
      <c r="P32">
        <v>-6.0662750969361582E-3</v>
      </c>
      <c r="Q32">
        <v>-6.2024172299006289E-3</v>
      </c>
      <c r="R32">
        <v>-6.1808605673446884E-3</v>
      </c>
      <c r="S32">
        <v>-6.1678700560254072E-3</v>
      </c>
      <c r="T32">
        <v>-6.0931682162927306E-3</v>
      </c>
      <c r="U32">
        <v>-6.101972911378044E-3</v>
      </c>
      <c r="V32">
        <v>-6.1457803705554648E-3</v>
      </c>
    </row>
    <row r="33" spans="1:22">
      <c r="A33" s="1">
        <v>31</v>
      </c>
      <c r="B33">
        <v>-6.1603684245830122E-3</v>
      </c>
      <c r="C33">
        <v>-6.1732828818113457E-3</v>
      </c>
      <c r="D33">
        <v>-6.1892056450368457E-3</v>
      </c>
      <c r="E33">
        <v>-6.1504208945301411E-3</v>
      </c>
      <c r="F33">
        <v>-6.170972626747033E-3</v>
      </c>
      <c r="G33">
        <v>-6.1447128140689799E-3</v>
      </c>
      <c r="H33">
        <v>-6.2177246044348086E-3</v>
      </c>
      <c r="I33">
        <v>-6.1737437582577003E-3</v>
      </c>
      <c r="J33">
        <v>-6.2089622789294821E-3</v>
      </c>
      <c r="K33">
        <v>-6.2499467310173666E-3</v>
      </c>
      <c r="L33">
        <v>-6.1141569211607943E-3</v>
      </c>
      <c r="M33">
        <v>-6.0841144886153824E-3</v>
      </c>
      <c r="N33">
        <v>-6.1465776531679428E-3</v>
      </c>
      <c r="O33">
        <v>-6.1349973048950368E-3</v>
      </c>
      <c r="P33">
        <v>-6.0662750969361582E-3</v>
      </c>
      <c r="Q33">
        <v>-6.2024172299006289E-3</v>
      </c>
      <c r="R33">
        <v>-6.1808605673446884E-3</v>
      </c>
      <c r="S33">
        <v>-6.1678700560254072E-3</v>
      </c>
      <c r="T33">
        <v>-6.0931682162927306E-3</v>
      </c>
      <c r="U33">
        <v>-6.101972911378044E-3</v>
      </c>
      <c r="V33">
        <v>-6.1457803705554648E-3</v>
      </c>
    </row>
    <row r="34" spans="1:22">
      <c r="A34" s="1">
        <v>32</v>
      </c>
      <c r="B34">
        <v>-6.1603684245830122E-3</v>
      </c>
      <c r="C34">
        <v>-6.1732828818113457E-3</v>
      </c>
      <c r="D34">
        <v>-6.1892056450368457E-3</v>
      </c>
      <c r="E34">
        <v>-6.1504208945301411E-3</v>
      </c>
      <c r="F34">
        <v>-6.170972626747033E-3</v>
      </c>
      <c r="G34">
        <v>-6.1447128140689799E-3</v>
      </c>
      <c r="H34">
        <v>-6.2177246044348086E-3</v>
      </c>
      <c r="I34">
        <v>-6.1737437582577003E-3</v>
      </c>
      <c r="J34">
        <v>-6.2089622789294821E-3</v>
      </c>
      <c r="K34">
        <v>-6.2499467310173666E-3</v>
      </c>
      <c r="L34">
        <v>-6.1141569211607943E-3</v>
      </c>
      <c r="M34">
        <v>-6.0841144886153824E-3</v>
      </c>
      <c r="N34">
        <v>-6.1465776531679428E-3</v>
      </c>
      <c r="O34">
        <v>-6.1349973048950368E-3</v>
      </c>
      <c r="P34">
        <v>-6.0662750969361582E-3</v>
      </c>
      <c r="Q34">
        <v>-6.2024172299006289E-3</v>
      </c>
      <c r="R34">
        <v>-6.1808605673446884E-3</v>
      </c>
      <c r="S34">
        <v>-6.1678700560254072E-3</v>
      </c>
      <c r="T34">
        <v>-6.0931682162927306E-3</v>
      </c>
      <c r="U34">
        <v>-6.101972911378044E-3</v>
      </c>
      <c r="V34">
        <v>-6.1457803705554648E-3</v>
      </c>
    </row>
    <row r="35" spans="1:22">
      <c r="A35" s="1">
        <v>33</v>
      </c>
      <c r="B35">
        <v>-6.1603684245830122E-3</v>
      </c>
      <c r="C35">
        <v>-6.1732828818113457E-3</v>
      </c>
      <c r="D35">
        <v>-6.1892056450368457E-3</v>
      </c>
      <c r="E35">
        <v>-6.1504208945301411E-3</v>
      </c>
      <c r="F35">
        <v>-6.170972626747033E-3</v>
      </c>
      <c r="G35">
        <v>-6.1447128140689799E-3</v>
      </c>
      <c r="H35">
        <v>-6.2177246044348086E-3</v>
      </c>
      <c r="I35">
        <v>-6.1737437582577003E-3</v>
      </c>
      <c r="J35">
        <v>-6.2089622789294821E-3</v>
      </c>
      <c r="K35">
        <v>-6.2499467310173666E-3</v>
      </c>
      <c r="L35">
        <v>-6.1141569211607943E-3</v>
      </c>
      <c r="M35">
        <v>-6.0841144886153824E-3</v>
      </c>
      <c r="N35">
        <v>-6.1465776531679428E-3</v>
      </c>
      <c r="O35">
        <v>-6.1349973048950368E-3</v>
      </c>
      <c r="P35">
        <v>-6.0662750969361582E-3</v>
      </c>
      <c r="Q35">
        <v>-6.2024172299006289E-3</v>
      </c>
      <c r="R35">
        <v>-6.1808605673446884E-3</v>
      </c>
      <c r="S35">
        <v>-6.1678700560254072E-3</v>
      </c>
      <c r="T35">
        <v>-6.0931682162927306E-3</v>
      </c>
      <c r="U35">
        <v>-6.101972911378044E-3</v>
      </c>
      <c r="V35">
        <v>-6.1457803705554648E-3</v>
      </c>
    </row>
    <row r="36" spans="1:22">
      <c r="A36" s="1">
        <v>34</v>
      </c>
      <c r="B36">
        <v>-3.1949722037776448E-3</v>
      </c>
      <c r="C36">
        <v>-2.9312698025260099E-3</v>
      </c>
      <c r="D36">
        <v>-1.616070362870941E-3</v>
      </c>
      <c r="E36">
        <v>-2.2743052681559162E-3</v>
      </c>
      <c r="F36">
        <v>2.9996699633803049E-5</v>
      </c>
      <c r="G36">
        <v>-5.6816268732461286E-3</v>
      </c>
      <c r="H36">
        <v>-2.90471740964191E-3</v>
      </c>
      <c r="I36">
        <v>-4.1071285431056662E-3</v>
      </c>
      <c r="J36">
        <v>-1.6861150451062889E-3</v>
      </c>
      <c r="K36">
        <v>-3.6903212440822001E-3</v>
      </c>
      <c r="L36">
        <v>-2.4541019928604581E-3</v>
      </c>
      <c r="M36">
        <v>-3.8621644747905679E-3</v>
      </c>
      <c r="N36">
        <v>-6.0382392073049223E-3</v>
      </c>
      <c r="O36">
        <v>-8.1296370276536965E-4</v>
      </c>
      <c r="P36">
        <v>-2.6897982525666952E-3</v>
      </c>
      <c r="Q36">
        <v>-3.4151546123829162E-3</v>
      </c>
      <c r="R36">
        <v>-2.7666230584151089E-3</v>
      </c>
      <c r="S36">
        <v>-2.4538173023571181E-3</v>
      </c>
      <c r="T36">
        <v>-2.1597123615976961E-3</v>
      </c>
      <c r="U36">
        <v>-4.9340748598111122E-3</v>
      </c>
      <c r="V36">
        <v>-3.0213093462028791E-3</v>
      </c>
    </row>
    <row r="37" spans="1:22">
      <c r="A37" s="1">
        <v>35</v>
      </c>
      <c r="B37">
        <v>-6.1603684245830122E-3</v>
      </c>
      <c r="C37">
        <v>-6.1732828818113457E-3</v>
      </c>
      <c r="D37">
        <v>-6.1892056450368457E-3</v>
      </c>
      <c r="E37">
        <v>-6.1504208945301411E-3</v>
      </c>
      <c r="F37">
        <v>-6.170972626747033E-3</v>
      </c>
      <c r="G37">
        <v>-6.1447128140689799E-3</v>
      </c>
      <c r="H37">
        <v>-6.2177246044348086E-3</v>
      </c>
      <c r="I37">
        <v>-6.1737437582577003E-3</v>
      </c>
      <c r="J37">
        <v>-6.2089622789294821E-3</v>
      </c>
      <c r="K37">
        <v>-6.2499467310173666E-3</v>
      </c>
      <c r="L37">
        <v>-6.1141569211607943E-3</v>
      </c>
      <c r="M37">
        <v>-6.0841144886153824E-3</v>
      </c>
      <c r="N37">
        <v>-6.1465776531679428E-3</v>
      </c>
      <c r="O37">
        <v>-6.1349973048950368E-3</v>
      </c>
      <c r="P37">
        <v>-6.0662750969361582E-3</v>
      </c>
      <c r="Q37">
        <v>-6.2024172299006289E-3</v>
      </c>
      <c r="R37">
        <v>-6.1808605673446884E-3</v>
      </c>
      <c r="S37">
        <v>-6.1678700560254072E-3</v>
      </c>
      <c r="T37">
        <v>-6.0931682162927306E-3</v>
      </c>
      <c r="U37">
        <v>-6.101972911378044E-3</v>
      </c>
      <c r="V37">
        <v>-6.1457803705554648E-3</v>
      </c>
    </row>
    <row r="38" spans="1:22">
      <c r="A38" s="1">
        <v>36</v>
      </c>
      <c r="B38">
        <v>-1.861904177911047E-3</v>
      </c>
      <c r="C38">
        <v>-7.7900901879842722E-4</v>
      </c>
      <c r="D38">
        <v>-6.9055488909886985E-4</v>
      </c>
      <c r="E38">
        <v>-2.5435768821451411E-4</v>
      </c>
      <c r="F38">
        <v>1.952567975498999E-3</v>
      </c>
      <c r="G38">
        <v>-2.0314200455823841E-3</v>
      </c>
      <c r="H38">
        <v>-1.737018152460893E-3</v>
      </c>
      <c r="I38">
        <v>-1.632628746015717E-3</v>
      </c>
      <c r="J38">
        <v>-8.9597908257080228E-4</v>
      </c>
      <c r="K38">
        <v>5.3033780352434404E-4</v>
      </c>
      <c r="L38">
        <v>-1.31541823738899E-3</v>
      </c>
      <c r="M38">
        <v>-2.8053833706548222E-3</v>
      </c>
      <c r="N38">
        <v>-2.6526627740834762E-3</v>
      </c>
      <c r="O38">
        <v>1.1420690490377241E-3</v>
      </c>
      <c r="P38">
        <v>-9.1987087446940535E-4</v>
      </c>
      <c r="Q38">
        <v>3.1923607904847732E-4</v>
      </c>
      <c r="R38">
        <v>-2.3601662121141621E-3</v>
      </c>
      <c r="S38">
        <v>-6.6456561080854371E-4</v>
      </c>
      <c r="T38">
        <v>-2.6080263864169891E-4</v>
      </c>
      <c r="U38">
        <v>-2.6248265354319322E-4</v>
      </c>
      <c r="V38">
        <v>-1.635674370185616E-3</v>
      </c>
    </row>
    <row r="39" spans="1:22">
      <c r="A39" s="1">
        <v>37</v>
      </c>
      <c r="B39">
        <v>4.6402031319280638E-3</v>
      </c>
      <c r="C39">
        <v>4.5607772294365169E-3</v>
      </c>
      <c r="D39">
        <v>3.2564963961039211E-3</v>
      </c>
      <c r="E39">
        <v>8.1256951096507699E-3</v>
      </c>
      <c r="F39">
        <v>7.8285956777899863E-3</v>
      </c>
      <c r="G39">
        <v>9.1053769611596598E-4</v>
      </c>
      <c r="H39">
        <v>4.2372571168372113E-3</v>
      </c>
      <c r="I39">
        <v>2.7725247389133699E-3</v>
      </c>
      <c r="J39">
        <v>4.3625119784407359E-3</v>
      </c>
      <c r="K39">
        <v>5.4045182520497973E-3</v>
      </c>
      <c r="L39">
        <v>3.1308707125461458E-3</v>
      </c>
      <c r="M39">
        <v>4.1915384452984771E-4</v>
      </c>
      <c r="N39">
        <v>1.707959671905343E-3</v>
      </c>
      <c r="O39">
        <v>7.6045384230528021E-3</v>
      </c>
      <c r="P39">
        <v>5.37017873076735E-3</v>
      </c>
      <c r="Q39">
        <v>5.2172412612881986E-3</v>
      </c>
      <c r="R39">
        <v>1.162459789162324E-3</v>
      </c>
      <c r="S39">
        <v>5.6791449319535149E-3</v>
      </c>
      <c r="T39">
        <v>7.416218098452808E-3</v>
      </c>
      <c r="U39">
        <v>4.5992324913516546E-3</v>
      </c>
      <c r="V39">
        <v>3.0374475097152891E-3</v>
      </c>
    </row>
    <row r="40" spans="1:22">
      <c r="A40" s="1">
        <v>38</v>
      </c>
      <c r="B40">
        <v>4.749025011590584E-3</v>
      </c>
      <c r="C40">
        <v>4.588021036825601E-3</v>
      </c>
      <c r="D40">
        <v>4.6175485634151877E-3</v>
      </c>
      <c r="E40">
        <v>8.4805507655861864E-3</v>
      </c>
      <c r="F40">
        <v>7.801517209116089E-3</v>
      </c>
      <c r="G40">
        <v>3.7707743894343699E-3</v>
      </c>
      <c r="H40">
        <v>5.8937607142333717E-3</v>
      </c>
      <c r="I40">
        <v>5.3557937578537513E-3</v>
      </c>
      <c r="J40">
        <v>4.3625119784405416E-3</v>
      </c>
      <c r="K40">
        <v>5.3772881936782081E-3</v>
      </c>
      <c r="L40">
        <v>3.7544356262566711E-3</v>
      </c>
      <c r="M40">
        <v>5.0256355805075341E-3</v>
      </c>
      <c r="N40">
        <v>1.73504428337105E-3</v>
      </c>
      <c r="O40">
        <v>7.9846836803474895E-3</v>
      </c>
      <c r="P40">
        <v>8.2020625357222786E-3</v>
      </c>
      <c r="Q40">
        <v>7.19267981545122E-3</v>
      </c>
      <c r="R40">
        <v>3.0592584052342481E-3</v>
      </c>
      <c r="S40">
        <v>6.2755621624695779E-3</v>
      </c>
      <c r="T40">
        <v>9.0981095673567901E-3</v>
      </c>
      <c r="U40">
        <v>8.5374933629147158E-3</v>
      </c>
      <c r="V40">
        <v>5.2925005099003098E-3</v>
      </c>
    </row>
    <row r="41" spans="1:22">
      <c r="A41" s="1">
        <v>39</v>
      </c>
      <c r="B41">
        <v>-6.1603684245830122E-3</v>
      </c>
      <c r="C41">
        <v>-6.1732828818113457E-3</v>
      </c>
      <c r="D41">
        <v>-6.1892056450368457E-3</v>
      </c>
      <c r="E41">
        <v>-6.1504208945301411E-3</v>
      </c>
      <c r="F41">
        <v>-6.170972626747033E-3</v>
      </c>
      <c r="G41">
        <v>-6.1447128140689799E-3</v>
      </c>
      <c r="H41">
        <v>-6.2177246044348086E-3</v>
      </c>
      <c r="I41">
        <v>-6.1737437582577003E-3</v>
      </c>
      <c r="J41">
        <v>-6.2089622789294821E-3</v>
      </c>
      <c r="K41">
        <v>-6.2499467310173666E-3</v>
      </c>
      <c r="L41">
        <v>-6.1141569211607943E-3</v>
      </c>
      <c r="M41">
        <v>-6.0841144886153824E-3</v>
      </c>
      <c r="N41">
        <v>-6.1465776531679428E-3</v>
      </c>
      <c r="O41">
        <v>-6.1349973048950368E-3</v>
      </c>
      <c r="P41">
        <v>-6.0662750969361582E-3</v>
      </c>
      <c r="Q41">
        <v>-6.2024172299006289E-3</v>
      </c>
      <c r="R41">
        <v>-6.1808605673446884E-3</v>
      </c>
      <c r="S41">
        <v>-6.1678700560254072E-3</v>
      </c>
      <c r="T41">
        <v>-6.0931682162927306E-3</v>
      </c>
      <c r="U41">
        <v>-6.101972911378044E-3</v>
      </c>
      <c r="V41">
        <v>-6.1457803705554648E-3</v>
      </c>
    </row>
    <row r="42" spans="1:22">
      <c r="A42" s="1">
        <v>40</v>
      </c>
      <c r="B42">
        <v>6.9254626048423414E-3</v>
      </c>
      <c r="C42">
        <v>4.4790458072696514E-3</v>
      </c>
      <c r="D42">
        <v>4.9442010835697298E-3</v>
      </c>
      <c r="E42">
        <v>8.7808132436856673E-3</v>
      </c>
      <c r="F42">
        <v>7.6932033344191521E-3</v>
      </c>
      <c r="G42">
        <v>4.7786673194609849E-3</v>
      </c>
      <c r="H42">
        <v>8.0119128551668813E-3</v>
      </c>
      <c r="I42">
        <v>6.8785628637551693E-3</v>
      </c>
      <c r="J42">
        <v>5.098155805628694E-3</v>
      </c>
      <c r="K42">
        <v>5.7312789525096382E-3</v>
      </c>
      <c r="L42">
        <v>5.5437958134256253E-3</v>
      </c>
      <c r="M42">
        <v>6.5701618096295723E-3</v>
      </c>
      <c r="N42">
        <v>1.653790448973929E-3</v>
      </c>
      <c r="O42">
        <v>9.7224905708388921E-3</v>
      </c>
      <c r="P42">
        <v>8.2565218396639835E-3</v>
      </c>
      <c r="Q42">
        <v>7.7068350555761786E-3</v>
      </c>
      <c r="R42">
        <v>3.4386181284485171E-3</v>
      </c>
      <c r="S42">
        <v>6.8448695188715282E-3</v>
      </c>
      <c r="T42">
        <v>8.9353458768174909E-3</v>
      </c>
      <c r="U42">
        <v>8.3745308440914146E-3</v>
      </c>
      <c r="V42">
        <v>9.4494054379519049E-3</v>
      </c>
    </row>
    <row r="43" spans="1:22">
      <c r="A43" s="1">
        <v>41</v>
      </c>
      <c r="B43">
        <v>-3.5486433126809798E-3</v>
      </c>
      <c r="C43">
        <v>-4.0755097128619324E-3</v>
      </c>
      <c r="D43">
        <v>-3.9843011339921906E-3</v>
      </c>
      <c r="E43">
        <v>-3.229685880290295E-3</v>
      </c>
      <c r="F43">
        <v>-3.4631257593316892E-3</v>
      </c>
      <c r="G43">
        <v>-3.502398916432236E-3</v>
      </c>
      <c r="H43">
        <v>-3.4206775465361969E-3</v>
      </c>
      <c r="I43">
        <v>-2.9922440191421621E-3</v>
      </c>
      <c r="J43">
        <v>-3.729570120628546E-3</v>
      </c>
      <c r="K43">
        <v>-3.4452507187371249E-3</v>
      </c>
      <c r="L43">
        <v>-3.7012318202815069E-3</v>
      </c>
      <c r="M43">
        <v>-2.9950620303711142E-3</v>
      </c>
      <c r="N43">
        <v>-4.5756701881532859E-3</v>
      </c>
      <c r="O43">
        <v>-3.0123755485432471E-3</v>
      </c>
      <c r="P43">
        <v>-3.2616209439516961E-3</v>
      </c>
      <c r="Q43">
        <v>-3.4692762166068179E-3</v>
      </c>
      <c r="R43">
        <v>-3.9047022280584952E-3</v>
      </c>
      <c r="S43">
        <v>-3.6195418892747458E-3</v>
      </c>
      <c r="T43">
        <v>-3.1362945048325338E-3</v>
      </c>
      <c r="U43">
        <v>-3.277289251774276E-3</v>
      </c>
      <c r="V43">
        <v>-3.1028172859684068E-3</v>
      </c>
    </row>
    <row r="44" spans="1:22">
      <c r="A44" s="1">
        <v>42</v>
      </c>
      <c r="B44">
        <v>-6.1603684245830122E-3</v>
      </c>
      <c r="C44">
        <v>-6.1732828818113457E-3</v>
      </c>
      <c r="D44">
        <v>-6.1892056450368457E-3</v>
      </c>
      <c r="E44">
        <v>-6.1504208945301411E-3</v>
      </c>
      <c r="F44">
        <v>-6.170972626747033E-3</v>
      </c>
      <c r="G44">
        <v>-6.1447128140689799E-3</v>
      </c>
      <c r="H44">
        <v>-6.2177246044348086E-3</v>
      </c>
      <c r="I44">
        <v>-6.1737437582577003E-3</v>
      </c>
      <c r="J44">
        <v>-6.2089622789294821E-3</v>
      </c>
      <c r="K44">
        <v>-6.2499467310173666E-3</v>
      </c>
      <c r="L44">
        <v>-6.1141569211607943E-3</v>
      </c>
      <c r="M44">
        <v>-6.0841144886153824E-3</v>
      </c>
      <c r="N44">
        <v>-6.1465776531679428E-3</v>
      </c>
      <c r="O44">
        <v>-6.1349973048950368E-3</v>
      </c>
      <c r="P44">
        <v>-6.0662750969361582E-3</v>
      </c>
      <c r="Q44">
        <v>-6.2024172299006289E-3</v>
      </c>
      <c r="R44">
        <v>-6.1808605673446884E-3</v>
      </c>
      <c r="S44">
        <v>-6.1678700560254072E-3</v>
      </c>
      <c r="T44">
        <v>-6.0931682162927306E-3</v>
      </c>
      <c r="U44">
        <v>-6.101972911378044E-3</v>
      </c>
      <c r="V44">
        <v>-6.1457803705554648E-3</v>
      </c>
    </row>
    <row r="45" spans="1:22">
      <c r="A45" s="1">
        <v>43</v>
      </c>
      <c r="B45">
        <v>-6.1603684245830122E-3</v>
      </c>
      <c r="C45">
        <v>-6.1732828818113457E-3</v>
      </c>
      <c r="D45">
        <v>-6.1892056450368457E-3</v>
      </c>
      <c r="E45">
        <v>-6.1504208945301411E-3</v>
      </c>
      <c r="F45">
        <v>-6.170972626747033E-3</v>
      </c>
      <c r="G45">
        <v>-6.1447128140689799E-3</v>
      </c>
      <c r="H45">
        <v>-6.2177246044348086E-3</v>
      </c>
      <c r="I45">
        <v>-6.1737437582577003E-3</v>
      </c>
      <c r="J45">
        <v>-6.2089622789294821E-3</v>
      </c>
      <c r="K45">
        <v>-6.2499467310173666E-3</v>
      </c>
      <c r="L45">
        <v>-6.1141569211607943E-3</v>
      </c>
      <c r="M45">
        <v>-6.0841144886153824E-3</v>
      </c>
      <c r="N45">
        <v>-6.1465776531679428E-3</v>
      </c>
      <c r="O45">
        <v>-6.1349973048950368E-3</v>
      </c>
      <c r="P45">
        <v>-6.0662750969361582E-3</v>
      </c>
      <c r="Q45">
        <v>-6.2024172299006289E-3</v>
      </c>
      <c r="R45">
        <v>-6.1808605673446884E-3</v>
      </c>
      <c r="S45">
        <v>-6.1678700560254072E-3</v>
      </c>
      <c r="T45">
        <v>-6.0931682162927306E-3</v>
      </c>
      <c r="U45">
        <v>-6.101972911378044E-3</v>
      </c>
      <c r="V45">
        <v>-6.1457803705554648E-3</v>
      </c>
    </row>
    <row r="46" spans="1:22">
      <c r="A46" s="1">
        <v>44</v>
      </c>
      <c r="B46">
        <v>-5.832470918758064E-4</v>
      </c>
      <c r="C46">
        <v>-1.678054662633946E-3</v>
      </c>
      <c r="D46">
        <v>-1.479965146139544E-3</v>
      </c>
      <c r="E46">
        <v>1.277945566391599E-4</v>
      </c>
      <c r="F46">
        <v>-3.2202339312994348E-4</v>
      </c>
      <c r="G46">
        <v>-4.242394274323647E-4</v>
      </c>
      <c r="H46">
        <v>-1.8913774177899459E-4</v>
      </c>
      <c r="I46">
        <v>6.7871721829887259E-4</v>
      </c>
      <c r="J46">
        <v>-1.8758132305660841E-4</v>
      </c>
      <c r="K46">
        <v>-1.5041365576731489E-4</v>
      </c>
      <c r="L46">
        <v>6.3661105770443274E-4</v>
      </c>
      <c r="M46">
        <v>5.8173555285809817E-4</v>
      </c>
      <c r="N46">
        <v>-5.1297846828781942E-4</v>
      </c>
      <c r="O46">
        <v>5.7185116309521112E-4</v>
      </c>
      <c r="P46">
        <v>7.1390824377362127E-4</v>
      </c>
      <c r="Q46">
        <v>-3.3022317163508439E-4</v>
      </c>
      <c r="R46">
        <v>-1.3033784117311971E-3</v>
      </c>
      <c r="S46">
        <v>-6.6456561080873637E-4</v>
      </c>
      <c r="T46">
        <v>3.9025212351492399E-4</v>
      </c>
      <c r="U46">
        <v>3.6281964299591038E-5</v>
      </c>
      <c r="V46">
        <v>4.5636275046757581E-4</v>
      </c>
    </row>
    <row r="47" spans="1:22">
      <c r="A47" s="1">
        <v>45</v>
      </c>
      <c r="B47">
        <v>2.3493593783470271E-2</v>
      </c>
      <c r="C47">
        <v>1.7310879087467122E-2</v>
      </c>
      <c r="D47">
        <v>1.9153585710300122E-2</v>
      </c>
      <c r="E47">
        <v>2.4148792804591861E-2</v>
      </c>
      <c r="F47">
        <v>2.3723656789517919E-2</v>
      </c>
      <c r="G47">
        <v>2.8150887156290601E-2</v>
      </c>
      <c r="H47">
        <v>2.4033832895557369E-2</v>
      </c>
      <c r="I47">
        <v>2.670175354593703E-2</v>
      </c>
      <c r="J47">
        <v>2.4333879583214729E-2</v>
      </c>
      <c r="K47">
        <v>2.2995135960137289E-2</v>
      </c>
      <c r="L47">
        <v>2.6256995555807169E-2</v>
      </c>
      <c r="M47">
        <v>2.5863191197960541E-2</v>
      </c>
      <c r="N47">
        <v>2.7438340564386949E-2</v>
      </c>
      <c r="O47">
        <v>2.6204502797843449E-2</v>
      </c>
      <c r="P47">
        <v>2.9168894553178708E-2</v>
      </c>
      <c r="Q47">
        <v>2.2103181779065031E-2</v>
      </c>
      <c r="R47">
        <v>2.4791151120801241E-2</v>
      </c>
      <c r="S47">
        <v>2.4981375301384091E-2</v>
      </c>
      <c r="T47">
        <v>2.5889896974640551E-2</v>
      </c>
      <c r="U47">
        <v>2.3258440896618739E-2</v>
      </c>
      <c r="V47">
        <v>2.5533638885053798E-2</v>
      </c>
    </row>
    <row r="48" spans="1:22">
      <c r="A48" s="1">
        <v>46</v>
      </c>
      <c r="B48">
        <v>-6.1603684245830122E-3</v>
      </c>
      <c r="C48">
        <v>-6.1732828818113457E-3</v>
      </c>
      <c r="D48">
        <v>-6.1892056450368457E-3</v>
      </c>
      <c r="E48">
        <v>-6.1504208945301411E-3</v>
      </c>
      <c r="F48">
        <v>-6.170972626747033E-3</v>
      </c>
      <c r="G48">
        <v>-6.1447128140689799E-3</v>
      </c>
      <c r="H48">
        <v>-6.2177246044348086E-3</v>
      </c>
      <c r="I48">
        <v>-6.1737437582577003E-3</v>
      </c>
      <c r="J48">
        <v>-6.2089622789294821E-3</v>
      </c>
      <c r="K48">
        <v>-6.2499467310173666E-3</v>
      </c>
      <c r="L48">
        <v>-6.1141569211607943E-3</v>
      </c>
      <c r="M48">
        <v>-6.0841144886153824E-3</v>
      </c>
      <c r="N48">
        <v>-6.1465776531679428E-3</v>
      </c>
      <c r="O48">
        <v>-6.1349973048950368E-3</v>
      </c>
      <c r="P48">
        <v>-6.0662750969361582E-3</v>
      </c>
      <c r="Q48">
        <v>-6.2024172299006289E-3</v>
      </c>
      <c r="R48">
        <v>-6.1808605673446884E-3</v>
      </c>
      <c r="S48">
        <v>-6.1678700560254072E-3</v>
      </c>
      <c r="T48">
        <v>-6.0931682162927306E-3</v>
      </c>
      <c r="U48">
        <v>-6.101972911378044E-3</v>
      </c>
      <c r="V48">
        <v>-6.1457803705554648E-3</v>
      </c>
    </row>
    <row r="49" spans="1:22">
      <c r="A49" s="1">
        <v>47</v>
      </c>
      <c r="B49">
        <v>-6.1603684245830122E-3</v>
      </c>
      <c r="C49">
        <v>-6.1732828818113457E-3</v>
      </c>
      <c r="D49">
        <v>-6.1892056450368457E-3</v>
      </c>
      <c r="E49">
        <v>-6.1504208945301411E-3</v>
      </c>
      <c r="F49">
        <v>-6.170972626747033E-3</v>
      </c>
      <c r="G49">
        <v>-6.1447128140689799E-3</v>
      </c>
      <c r="H49">
        <v>-6.2177246044348086E-3</v>
      </c>
      <c r="I49">
        <v>-6.1737437582577003E-3</v>
      </c>
      <c r="J49">
        <v>-6.2089622789294821E-3</v>
      </c>
      <c r="K49">
        <v>-6.2499467310173666E-3</v>
      </c>
      <c r="L49">
        <v>-6.1141569211607943E-3</v>
      </c>
      <c r="M49">
        <v>-6.0841144886153824E-3</v>
      </c>
      <c r="N49">
        <v>-6.1465776531679428E-3</v>
      </c>
      <c r="O49">
        <v>-6.1349973048950368E-3</v>
      </c>
      <c r="P49">
        <v>-6.0662750969361582E-3</v>
      </c>
      <c r="Q49">
        <v>-6.2024172299006289E-3</v>
      </c>
      <c r="R49">
        <v>-6.1808605673446884E-3</v>
      </c>
      <c r="S49">
        <v>-6.1678700560254072E-3</v>
      </c>
      <c r="T49">
        <v>-6.0931682162927306E-3</v>
      </c>
      <c r="U49">
        <v>-6.101972911378044E-3</v>
      </c>
      <c r="V49">
        <v>-6.1457803705554648E-3</v>
      </c>
    </row>
    <row r="50" spans="1:22">
      <c r="A50" s="1">
        <v>48</v>
      </c>
      <c r="B50">
        <v>5.0807885578777731E-2</v>
      </c>
      <c r="C50">
        <v>5.2537122041384728E-2</v>
      </c>
      <c r="D50">
        <v>5.3914858063432283E-2</v>
      </c>
      <c r="E50">
        <v>5.1145119244619952E-2</v>
      </c>
      <c r="F50">
        <v>5.4647268015400798E-2</v>
      </c>
      <c r="G50">
        <v>5.0188329869571113E-2</v>
      </c>
      <c r="H50">
        <v>5.6159140366375572E-2</v>
      </c>
      <c r="I50">
        <v>5.2099366847936597E-2</v>
      </c>
      <c r="J50">
        <v>5.0871549497334169E-2</v>
      </c>
      <c r="K50">
        <v>5.3302190927786812E-2</v>
      </c>
      <c r="L50">
        <v>5.4317416672776737E-2</v>
      </c>
      <c r="M50">
        <v>5.3420790759662731E-2</v>
      </c>
      <c r="N50">
        <v>5.2545775393155747E-2</v>
      </c>
      <c r="O50">
        <v>5.0017887844108502E-2</v>
      </c>
      <c r="P50">
        <v>5.2096261512527241E-2</v>
      </c>
      <c r="Q50">
        <v>5.2763070571759878E-2</v>
      </c>
      <c r="R50">
        <v>5.2511508038537852E-2</v>
      </c>
      <c r="S50">
        <v>5.084419520649136E-2</v>
      </c>
      <c r="T50">
        <v>4.9409250257540997E-2</v>
      </c>
      <c r="U50">
        <v>5.0174416922266769E-2</v>
      </c>
      <c r="V50">
        <v>5.4441788188628333E-2</v>
      </c>
    </row>
    <row r="51" spans="1:22">
      <c r="A51" s="1">
        <v>49</v>
      </c>
      <c r="B51">
        <v>-6.1603684245830122E-3</v>
      </c>
      <c r="C51">
        <v>-6.1732828818113457E-3</v>
      </c>
      <c r="D51">
        <v>-6.1892056450368457E-3</v>
      </c>
      <c r="E51">
        <v>-6.1504208945301411E-3</v>
      </c>
      <c r="F51">
        <v>-6.170972626747033E-3</v>
      </c>
      <c r="G51">
        <v>-6.1447128140689799E-3</v>
      </c>
      <c r="H51">
        <v>-6.2177246044348086E-3</v>
      </c>
      <c r="I51">
        <v>-6.1737437582577003E-3</v>
      </c>
      <c r="J51">
        <v>-6.2089622789294821E-3</v>
      </c>
      <c r="K51">
        <v>-6.2499467310173666E-3</v>
      </c>
      <c r="L51">
        <v>-6.1141569211607943E-3</v>
      </c>
      <c r="M51">
        <v>-6.0841144886153824E-3</v>
      </c>
      <c r="N51">
        <v>-6.1465776531679428E-3</v>
      </c>
      <c r="O51">
        <v>-6.1349973048950368E-3</v>
      </c>
      <c r="P51">
        <v>-6.0662750969361582E-3</v>
      </c>
      <c r="Q51">
        <v>-6.2024172299006289E-3</v>
      </c>
      <c r="R51">
        <v>-6.1808605673446884E-3</v>
      </c>
      <c r="S51">
        <v>-6.1678700560254072E-3</v>
      </c>
      <c r="T51">
        <v>-6.0931682162927306E-3</v>
      </c>
      <c r="U51">
        <v>-6.101972911378044E-3</v>
      </c>
      <c r="V51">
        <v>-6.1457803705554648E-3</v>
      </c>
    </row>
    <row r="52" spans="1:22">
      <c r="A52" s="1">
        <v>50</v>
      </c>
      <c r="B52">
        <v>-8.8265044763162076E-3</v>
      </c>
      <c r="C52">
        <v>-9.3608083463189006E-3</v>
      </c>
      <c r="D52">
        <v>-1.06534567538181E-2</v>
      </c>
      <c r="E52">
        <v>-9.9173501652319151E-3</v>
      </c>
      <c r="F52">
        <v>-1.1586666361577531E-2</v>
      </c>
      <c r="G52">
        <v>-6.4171163086706694E-3</v>
      </c>
      <c r="H52">
        <v>-9.4764202058703843E-3</v>
      </c>
      <c r="I52">
        <v>-8.2131666679470788E-3</v>
      </c>
      <c r="J52">
        <v>-1.0622825242058201E-2</v>
      </c>
      <c r="K52">
        <v>-8.1832808754048279E-3</v>
      </c>
      <c r="L52">
        <v>-9.692877295498897E-3</v>
      </c>
      <c r="M52">
        <v>-8.2518705996637281E-3</v>
      </c>
      <c r="N52">
        <v>-6.2549160990309624E-3</v>
      </c>
      <c r="O52">
        <v>-1.1348417976369251E-2</v>
      </c>
      <c r="P52">
        <v>-9.3338333334227926E-3</v>
      </c>
      <c r="Q52">
        <v>-8.9355582431948251E-3</v>
      </c>
      <c r="R52">
        <v>-9.5138067070140372E-3</v>
      </c>
      <c r="S52">
        <v>-9.8005931873509731E-3</v>
      </c>
      <c r="T52">
        <v>-9.9452422257180189E-3</v>
      </c>
      <c r="U52">
        <v>-6.7809834064752631E-3</v>
      </c>
      <c r="V52">
        <v>-9.188743455142135E-3</v>
      </c>
    </row>
    <row r="53" spans="1:22">
      <c r="A53" s="1">
        <v>51</v>
      </c>
      <c r="B53">
        <v>2.2432580456760071E-2</v>
      </c>
      <c r="C53">
        <v>2.27868843726469E-2</v>
      </c>
      <c r="D53">
        <v>2.418947872935235E-2</v>
      </c>
      <c r="E53">
        <v>2.3111522425702712E-2</v>
      </c>
      <c r="F53">
        <v>2.6539817531629619E-2</v>
      </c>
      <c r="G53">
        <v>1.8480563097928629E-2</v>
      </c>
      <c r="H53">
        <v>2.4712727812523629E-2</v>
      </c>
      <c r="I53">
        <v>2.1671177035369551E-2</v>
      </c>
      <c r="J53">
        <v>2.3788958229741568E-2</v>
      </c>
      <c r="K53">
        <v>2.4029878178259991E-2</v>
      </c>
      <c r="L53">
        <v>2.4494746886625181E-2</v>
      </c>
      <c r="M53">
        <v>2.271994483694019E-2</v>
      </c>
      <c r="N53">
        <v>1.982756474250541E-2</v>
      </c>
      <c r="O53">
        <v>2.381501832341755E-2</v>
      </c>
      <c r="P53">
        <v>2.2606548428234591E-2</v>
      </c>
      <c r="Q53">
        <v>2.3483282686768209E-2</v>
      </c>
      <c r="R53">
        <v>2.3138226612509812E-2</v>
      </c>
      <c r="S53">
        <v>2.2649926127548261E-2</v>
      </c>
      <c r="T53">
        <v>2.2227713937510819E-2</v>
      </c>
      <c r="U53">
        <v>1.9863388421133991E-2</v>
      </c>
      <c r="V53">
        <v>2.412083459578097E-2</v>
      </c>
    </row>
    <row r="54" spans="1:22">
      <c r="A54" s="1">
        <v>52</v>
      </c>
      <c r="B54">
        <v>1.86782256084011E-2</v>
      </c>
      <c r="C54">
        <v>1.837338757563637E-2</v>
      </c>
      <c r="D54">
        <v>1.994299596734099E-2</v>
      </c>
      <c r="E54">
        <v>1.8116246653685719E-2</v>
      </c>
      <c r="F54">
        <v>1.982435730043992E-2</v>
      </c>
      <c r="G54">
        <v>1.7091305275459691E-2</v>
      </c>
      <c r="H54">
        <v>2.0150553970513439E-2</v>
      </c>
      <c r="I54">
        <v>1.843529268532889E-2</v>
      </c>
      <c r="J54">
        <v>1.814902222129966E-2</v>
      </c>
      <c r="K54">
        <v>2.087119140714851E-2</v>
      </c>
      <c r="L54">
        <v>1.9668896684866599E-2</v>
      </c>
      <c r="M54">
        <v>1.9278632010651001E-2</v>
      </c>
      <c r="N54">
        <v>1.8527503392148589E-2</v>
      </c>
      <c r="O54">
        <v>1.9090355839894269E-2</v>
      </c>
      <c r="P54">
        <v>1.816811515700691E-2</v>
      </c>
      <c r="Q54">
        <v>1.9478283974218649E-2</v>
      </c>
      <c r="R54">
        <v>1.858590993393704E-2</v>
      </c>
      <c r="S54">
        <v>1.7824368535190569E-2</v>
      </c>
      <c r="T54">
        <v>1.726342137606823E-2</v>
      </c>
      <c r="U54">
        <v>1.885845288838979E-2</v>
      </c>
      <c r="V54">
        <v>1.9828083101453689E-2</v>
      </c>
    </row>
    <row r="55" spans="1:22">
      <c r="A55" s="1">
        <v>53</v>
      </c>
      <c r="B55">
        <v>7.3607501234926164E-3</v>
      </c>
      <c r="C55">
        <v>7.0672075092200644E-3</v>
      </c>
      <c r="D55">
        <v>8.2107262851172733E-3</v>
      </c>
      <c r="E55">
        <v>6.9519417861711027E-3</v>
      </c>
      <c r="F55">
        <v>7.8556741464642695E-3</v>
      </c>
      <c r="G55">
        <v>6.3858479376111971E-3</v>
      </c>
      <c r="H55">
        <v>8.0119128551668813E-3</v>
      </c>
      <c r="I55">
        <v>7.0961013074554539E-3</v>
      </c>
      <c r="J55">
        <v>6.9508884074357628E-3</v>
      </c>
      <c r="K55">
        <v>8.372594614559959E-3</v>
      </c>
      <c r="L55">
        <v>7.7669402883930958E-3</v>
      </c>
      <c r="M55">
        <v>7.5998459623774703E-3</v>
      </c>
      <c r="N55">
        <v>7.1519665765249424E-3</v>
      </c>
      <c r="O55">
        <v>8.0118369130113536E-3</v>
      </c>
      <c r="P55">
        <v>7.0039578490107626E-3</v>
      </c>
      <c r="Q55">
        <v>7.6527134513522761E-3</v>
      </c>
      <c r="R55">
        <v>7.1780211144190087E-3</v>
      </c>
      <c r="S55">
        <v>6.7635398965282274E-3</v>
      </c>
      <c r="T55">
        <v>6.4938905187310707E-3</v>
      </c>
      <c r="U55">
        <v>8.3473704242877887E-3</v>
      </c>
      <c r="V55">
        <v>7.8735852691478297E-3</v>
      </c>
    </row>
    <row r="56" spans="1:22">
      <c r="A56" s="1">
        <v>54</v>
      </c>
      <c r="B56">
        <v>2.0745841321989748E-2</v>
      </c>
      <c r="C56">
        <v>2.000801601897368E-2</v>
      </c>
      <c r="D56">
        <v>2.2392889868501312E-2</v>
      </c>
      <c r="E56">
        <v>1.980863516660919E-2</v>
      </c>
      <c r="F56">
        <v>2.1638614701608189E-2</v>
      </c>
      <c r="G56">
        <v>1.864400519468969E-2</v>
      </c>
      <c r="H56">
        <v>2.1942836551303191E-2</v>
      </c>
      <c r="I56">
        <v>2.009402331854282E-2</v>
      </c>
      <c r="J56">
        <v>1.9811032349391151E-2</v>
      </c>
      <c r="K56">
        <v>2.2722835376420811E-2</v>
      </c>
      <c r="L56">
        <v>2.1404033836060671E-2</v>
      </c>
      <c r="M56">
        <v>2.103993385087756E-2</v>
      </c>
      <c r="N56">
        <v>2.023383391449236E-2</v>
      </c>
      <c r="O56">
        <v>2.194144526960683E-2</v>
      </c>
      <c r="P56">
        <v>1.982912392722079E-2</v>
      </c>
      <c r="Q56">
        <v>2.1237236111486819E-2</v>
      </c>
      <c r="R56">
        <v>2.023883444222847E-2</v>
      </c>
      <c r="S56">
        <v>1.9478070856167231E-2</v>
      </c>
      <c r="T56">
        <v>1.8836803717946209E-2</v>
      </c>
      <c r="U56">
        <v>2.249794914211006E-2</v>
      </c>
      <c r="V56">
        <v>2.1594088463043989E-2</v>
      </c>
    </row>
    <row r="57" spans="1:22">
      <c r="A57" s="1">
        <v>55</v>
      </c>
      <c r="B57">
        <v>3.0894913467364249E-3</v>
      </c>
      <c r="C57">
        <v>2.7354421343765891E-3</v>
      </c>
      <c r="D57">
        <v>3.5287068295661362E-3</v>
      </c>
      <c r="E57">
        <v>2.6390807371072678E-3</v>
      </c>
      <c r="F57">
        <v>3.2523344718582031E-3</v>
      </c>
      <c r="G57">
        <v>2.2997955185849049E-3</v>
      </c>
      <c r="H57">
        <v>3.3411158264424279E-3</v>
      </c>
      <c r="I57">
        <v>2.7453324334509072E-3</v>
      </c>
      <c r="J57">
        <v>2.6460097150015219E-3</v>
      </c>
      <c r="K57">
        <v>3.6073343995210558E-3</v>
      </c>
      <c r="L57">
        <v>3.2393167844959199E-3</v>
      </c>
      <c r="M57">
        <v>3.101752031952335E-3</v>
      </c>
      <c r="N57">
        <v>2.7913441305361208E-3</v>
      </c>
      <c r="O57">
        <v>3.395787360143716E-3</v>
      </c>
      <c r="P57">
        <v>2.7016728376367638E-3</v>
      </c>
      <c r="Q57">
        <v>3.1064986965661911E-3</v>
      </c>
      <c r="R57">
        <v>2.7611900512800138E-3</v>
      </c>
      <c r="S57">
        <v>2.8326081499449188E-3</v>
      </c>
      <c r="T57">
        <v>2.3705436917406679E-3</v>
      </c>
      <c r="U57">
        <v>3.594296958608217E-3</v>
      </c>
      <c r="V57">
        <v>3.281971329012646E-3</v>
      </c>
    </row>
    <row r="58" spans="1:22">
      <c r="A58" s="1">
        <v>56</v>
      </c>
      <c r="B58">
        <v>-3.9106192492429227E-2</v>
      </c>
      <c r="C58">
        <v>-3.9492459318502163E-2</v>
      </c>
      <c r="D58">
        <v>-4.2747066859019647E-2</v>
      </c>
      <c r="E58">
        <v>-4.7832312172511472E-2</v>
      </c>
      <c r="F58">
        <v>-5.56704133630989E-2</v>
      </c>
      <c r="G58">
        <v>-2.491331359212904E-2</v>
      </c>
      <c r="H58">
        <v>-3.8370187871931201E-2</v>
      </c>
      <c r="I58">
        <v>-3.3366049220784282E-2</v>
      </c>
      <c r="J58">
        <v>-4.2201017675800027E-2</v>
      </c>
      <c r="K58">
        <v>-3.9252777477460393E-2</v>
      </c>
      <c r="L58">
        <v>-3.7238179570707901E-2</v>
      </c>
      <c r="M58">
        <v>-3.0688146349014671E-2</v>
      </c>
      <c r="N58">
        <v>-2.323696748806903E-2</v>
      </c>
      <c r="O58">
        <v>-5.2974323650171122E-2</v>
      </c>
      <c r="P58">
        <v>-4.2880764561353313E-2</v>
      </c>
      <c r="Q58">
        <v>-4.1733250402723063E-2</v>
      </c>
      <c r="R58">
        <v>-3.3874120361994629E-2</v>
      </c>
      <c r="S58">
        <v>-4.3281287718595733E-2</v>
      </c>
      <c r="T58">
        <v>-4.7950563966598282E-2</v>
      </c>
      <c r="U58">
        <v>-3.5462386719375211E-2</v>
      </c>
      <c r="V58">
        <v>-3.6358056710381538E-2</v>
      </c>
    </row>
    <row r="59" spans="1:22">
      <c r="A59" s="1">
        <v>57</v>
      </c>
      <c r="B59">
        <v>2.8172934608961159E-2</v>
      </c>
      <c r="C59">
        <v>2.834462107999336E-2</v>
      </c>
      <c r="D59">
        <v>3.1675265649564903E-2</v>
      </c>
      <c r="E59">
        <v>3.6732520295848718E-2</v>
      </c>
      <c r="F59">
        <v>4.4601156137289953E-2</v>
      </c>
      <c r="G59">
        <v>1.374074229185814E-2</v>
      </c>
      <c r="H59">
        <v>2.7238216903635811E-2</v>
      </c>
      <c r="I59">
        <v>2.2215023144619969E-2</v>
      </c>
      <c r="J59">
        <v>3.0981920095581279E-2</v>
      </c>
      <c r="K59">
        <v>2.808715687563642E-2</v>
      </c>
      <c r="L59">
        <v>2.628410707379452E-2</v>
      </c>
      <c r="M59">
        <v>1.9766377135636521E-2</v>
      </c>
      <c r="N59">
        <v>1.2162619697692841E-2</v>
      </c>
      <c r="O59">
        <v>4.1980530975585788E-2</v>
      </c>
      <c r="P59">
        <v>3.1946319054192707E-2</v>
      </c>
      <c r="Q59">
        <v>3.0573212840065599E-2</v>
      </c>
      <c r="R59">
        <v>2.2731769766208668E-2</v>
      </c>
      <c r="S59">
        <v>3.2219711689920147E-2</v>
      </c>
      <c r="T59">
        <v>3.6903573367786567E-2</v>
      </c>
      <c r="U59">
        <v>2.4589301467009359E-2</v>
      </c>
      <c r="V59">
        <v>2.5343453692266791E-2</v>
      </c>
    </row>
    <row r="60" spans="1:22">
      <c r="A60" s="1">
        <v>58</v>
      </c>
      <c r="B60">
        <v>-6.1603684245830122E-3</v>
      </c>
      <c r="C60">
        <v>-6.5274523778675042E-3</v>
      </c>
      <c r="D60">
        <v>-6.4341950351530907E-3</v>
      </c>
      <c r="E60">
        <v>-6.5325731393838151E-3</v>
      </c>
      <c r="F60">
        <v>-6.5771496568593438E-3</v>
      </c>
      <c r="G60">
        <v>-6.1447128140689799E-3</v>
      </c>
      <c r="H60">
        <v>-6.6793731479713866E-3</v>
      </c>
      <c r="I60">
        <v>-6.3640898964953292E-3</v>
      </c>
      <c r="J60">
        <v>-6.9990982414651617E-3</v>
      </c>
      <c r="K60">
        <v>-6.386097022875699E-3</v>
      </c>
      <c r="L60">
        <v>-6.6021642449340051E-3</v>
      </c>
      <c r="M60">
        <v>-6.0841144886153824E-3</v>
      </c>
      <c r="N60">
        <v>-6.1465776531679428E-3</v>
      </c>
      <c r="O60">
        <v>-6.5422957948539744E-3</v>
      </c>
      <c r="P60">
        <v>-6.0662750969361582E-3</v>
      </c>
      <c r="Q60">
        <v>-6.3377212404598076E-3</v>
      </c>
      <c r="R60">
        <v>-6.5873174136458282E-3</v>
      </c>
      <c r="S60">
        <v>-6.4389687971690372E-3</v>
      </c>
      <c r="T60">
        <v>-6.3373137521015848E-3</v>
      </c>
      <c r="U60">
        <v>-6.101972911378044E-3</v>
      </c>
      <c r="V60">
        <v>-6.1457803705554648E-3</v>
      </c>
    </row>
    <row r="61" spans="1:22">
      <c r="A61" s="1">
        <v>59</v>
      </c>
      <c r="B61">
        <v>-6.1603684245830122E-3</v>
      </c>
      <c r="C61">
        <v>-6.1732828818113457E-3</v>
      </c>
      <c r="D61">
        <v>-6.1892056450368457E-3</v>
      </c>
      <c r="E61">
        <v>-6.1504208945301411E-3</v>
      </c>
      <c r="F61">
        <v>-6.170972626747033E-3</v>
      </c>
      <c r="G61">
        <v>-6.1447128140689799E-3</v>
      </c>
      <c r="H61">
        <v>-6.2177246044348086E-3</v>
      </c>
      <c r="I61">
        <v>-6.1737437582577003E-3</v>
      </c>
      <c r="J61">
        <v>-6.2089622789294821E-3</v>
      </c>
      <c r="K61">
        <v>-6.2499467310173666E-3</v>
      </c>
      <c r="L61">
        <v>-6.1141569211607943E-3</v>
      </c>
      <c r="M61">
        <v>-6.0841144886153824E-3</v>
      </c>
      <c r="N61">
        <v>-6.1465776531679428E-3</v>
      </c>
      <c r="O61">
        <v>-6.1349973048950368E-3</v>
      </c>
      <c r="P61">
        <v>-6.0662750969361582E-3</v>
      </c>
      <c r="Q61">
        <v>-6.2024172299006289E-3</v>
      </c>
      <c r="R61">
        <v>-6.1808605673446884E-3</v>
      </c>
      <c r="S61">
        <v>-6.1678700560254072E-3</v>
      </c>
      <c r="T61">
        <v>-6.0931682162927306E-3</v>
      </c>
      <c r="U61">
        <v>-6.101972911378044E-3</v>
      </c>
      <c r="V61">
        <v>-6.1457803705554648E-3</v>
      </c>
    </row>
    <row r="62" spans="1:22">
      <c r="A62" s="1">
        <v>60</v>
      </c>
      <c r="B62">
        <v>-6.1603684245830122E-3</v>
      </c>
      <c r="C62">
        <v>-6.1732828818113457E-3</v>
      </c>
      <c r="D62">
        <v>-6.1892056450368457E-3</v>
      </c>
      <c r="E62">
        <v>-6.1504208945301411E-3</v>
      </c>
      <c r="F62">
        <v>-6.170972626747033E-3</v>
      </c>
      <c r="G62">
        <v>-6.1447128140689799E-3</v>
      </c>
      <c r="H62">
        <v>-6.2177246044348086E-3</v>
      </c>
      <c r="I62">
        <v>-6.1737437582577003E-3</v>
      </c>
      <c r="J62">
        <v>-6.2089622789294821E-3</v>
      </c>
      <c r="K62">
        <v>-6.2499467310173666E-3</v>
      </c>
      <c r="L62">
        <v>-6.1141569211607943E-3</v>
      </c>
      <c r="M62">
        <v>-6.0841144886153824E-3</v>
      </c>
      <c r="N62">
        <v>-6.1465776531679428E-3</v>
      </c>
      <c r="O62">
        <v>-6.1349973048950368E-3</v>
      </c>
      <c r="P62">
        <v>-6.0662750969361582E-3</v>
      </c>
      <c r="Q62">
        <v>-6.2024172299006289E-3</v>
      </c>
      <c r="R62">
        <v>-6.1808605673446884E-3</v>
      </c>
      <c r="S62">
        <v>-6.1678700560254072E-3</v>
      </c>
      <c r="T62">
        <v>-6.0931682162927306E-3</v>
      </c>
      <c r="U62">
        <v>-6.101972911378044E-3</v>
      </c>
      <c r="V62">
        <v>-6.1457803705554648E-3</v>
      </c>
    </row>
    <row r="63" spans="1:22">
      <c r="A63" s="1">
        <v>61</v>
      </c>
      <c r="B63">
        <v>0.20201588736993359</v>
      </c>
      <c r="C63">
        <v>0.18826577045315371</v>
      </c>
      <c r="D63">
        <v>0.2057810588920321</v>
      </c>
      <c r="E63">
        <v>0.1922138907735042</v>
      </c>
      <c r="F63">
        <v>0.19978786010886121</v>
      </c>
      <c r="G63">
        <v>0.18941375596052221</v>
      </c>
      <c r="H63">
        <v>0.20339786995790049</v>
      </c>
      <c r="I63">
        <v>0.19216693228541151</v>
      </c>
      <c r="J63">
        <v>0.2053022610714931</v>
      </c>
      <c r="K63">
        <v>0.20824122306248891</v>
      </c>
      <c r="L63">
        <v>0.19762890075422759</v>
      </c>
      <c r="M63">
        <v>0.19416235626947989</v>
      </c>
      <c r="N63">
        <v>0.18840218650545801</v>
      </c>
      <c r="O63">
        <v>0.20161438580681909</v>
      </c>
      <c r="P63">
        <v>0.1852220299973896</v>
      </c>
      <c r="Q63">
        <v>0.20709082501548079</v>
      </c>
      <c r="R63">
        <v>0.18948746524201701</v>
      </c>
      <c r="S63">
        <v>0.19935208560500151</v>
      </c>
      <c r="T63">
        <v>0.19166471578871541</v>
      </c>
      <c r="U63">
        <v>0.20460856392714319</v>
      </c>
      <c r="V63">
        <v>0.19884668814022591</v>
      </c>
    </row>
    <row r="64" spans="1:22">
      <c r="A64" s="1">
        <v>62</v>
      </c>
      <c r="B64">
        <v>-6.1603684245830122E-3</v>
      </c>
      <c r="C64">
        <v>-6.1732828818113457E-3</v>
      </c>
      <c r="D64">
        <v>-6.1892056450368457E-3</v>
      </c>
      <c r="E64">
        <v>-6.1504208945301411E-3</v>
      </c>
      <c r="F64">
        <v>-6.170972626747033E-3</v>
      </c>
      <c r="G64">
        <v>-6.1447128140689799E-3</v>
      </c>
      <c r="H64">
        <v>-6.2177246044348086E-3</v>
      </c>
      <c r="I64">
        <v>-6.1737437582577003E-3</v>
      </c>
      <c r="J64">
        <v>-6.2089622789294821E-3</v>
      </c>
      <c r="K64">
        <v>-6.2499467310173666E-3</v>
      </c>
      <c r="L64">
        <v>-6.1141569211607943E-3</v>
      </c>
      <c r="M64">
        <v>-6.0841144886153824E-3</v>
      </c>
      <c r="N64">
        <v>-6.1465776531679428E-3</v>
      </c>
      <c r="O64">
        <v>-6.1349973048950368E-3</v>
      </c>
      <c r="P64">
        <v>-6.0662750969361582E-3</v>
      </c>
      <c r="Q64">
        <v>-6.2024172299006289E-3</v>
      </c>
      <c r="R64">
        <v>-6.1808605673446884E-3</v>
      </c>
      <c r="S64">
        <v>-6.1678700560254072E-3</v>
      </c>
      <c r="T64">
        <v>-6.0931682162927306E-3</v>
      </c>
      <c r="U64">
        <v>-6.101972911378044E-3</v>
      </c>
      <c r="V64">
        <v>-6.1457803705554648E-3</v>
      </c>
    </row>
    <row r="65" spans="1:22">
      <c r="A65" s="1">
        <v>63</v>
      </c>
      <c r="B65">
        <v>-9.34340840471342E-3</v>
      </c>
      <c r="C65">
        <v>-9.7694654571532282E-3</v>
      </c>
      <c r="D65">
        <v>-1.133398283747373E-2</v>
      </c>
      <c r="E65">
        <v>-1.0435985354676099E-2</v>
      </c>
      <c r="F65">
        <v>-1.2399020421802151E-2</v>
      </c>
      <c r="G65">
        <v>-6.4443566581311659E-3</v>
      </c>
      <c r="H65">
        <v>-9.9380687494069614E-3</v>
      </c>
      <c r="I65">
        <v>-8.5122820280351397E-3</v>
      </c>
      <c r="J65">
        <v>-1.122223873087811E-2</v>
      </c>
      <c r="K65">
        <v>-8.4555814591211042E-3</v>
      </c>
      <c r="L65">
        <v>-1.015377310128515E-2</v>
      </c>
      <c r="M65">
        <v>-8.6312279190970814E-3</v>
      </c>
      <c r="N65">
        <v>-6.2820007104968621E-3</v>
      </c>
      <c r="O65">
        <v>-1.21087084909592E-2</v>
      </c>
      <c r="P65">
        <v>-9.8511967208664755E-3</v>
      </c>
      <c r="Q65">
        <v>-9.3685310769837382E-3</v>
      </c>
      <c r="R65">
        <v>-1.0001554922575409E-2</v>
      </c>
      <c r="S65">
        <v>-1.0342790669638431E-2</v>
      </c>
      <c r="T65">
        <v>-1.05149151426047E-2</v>
      </c>
      <c r="U65">
        <v>-6.9167855054945524E-3</v>
      </c>
      <c r="V65">
        <v>-9.6506217804812871E-3</v>
      </c>
    </row>
    <row r="66" spans="1:22">
      <c r="A66" s="1">
        <v>64</v>
      </c>
      <c r="B66">
        <v>-6.1603684245830122E-3</v>
      </c>
      <c r="C66">
        <v>-6.1732828818113457E-3</v>
      </c>
      <c r="D66">
        <v>-6.1892056450368457E-3</v>
      </c>
      <c r="E66">
        <v>-6.1504208945301411E-3</v>
      </c>
      <c r="F66">
        <v>-6.170972626747033E-3</v>
      </c>
      <c r="G66">
        <v>-6.1447128140689799E-3</v>
      </c>
      <c r="H66">
        <v>-6.2177246044348086E-3</v>
      </c>
      <c r="I66">
        <v>-6.1737437582577003E-3</v>
      </c>
      <c r="J66">
        <v>-6.2089622789294821E-3</v>
      </c>
      <c r="K66">
        <v>-6.2499467310173666E-3</v>
      </c>
      <c r="L66">
        <v>-6.1141569211607943E-3</v>
      </c>
      <c r="M66">
        <v>-6.0841144886153824E-3</v>
      </c>
      <c r="N66">
        <v>-6.1465776531679428E-3</v>
      </c>
      <c r="O66">
        <v>-6.1349973048950368E-3</v>
      </c>
      <c r="P66">
        <v>-6.0662750969361582E-3</v>
      </c>
      <c r="Q66">
        <v>-6.2024172299006289E-3</v>
      </c>
      <c r="R66">
        <v>-6.1808605673446884E-3</v>
      </c>
      <c r="S66">
        <v>-6.1678700560254072E-3</v>
      </c>
      <c r="T66">
        <v>-6.0931682162927306E-3</v>
      </c>
      <c r="U66">
        <v>-6.101972911378044E-3</v>
      </c>
      <c r="V66">
        <v>-6.1457803705554648E-3</v>
      </c>
    </row>
    <row r="67" spans="1:22">
      <c r="A67" s="1">
        <v>65</v>
      </c>
      <c r="B67">
        <v>4.6509421332105769E-2</v>
      </c>
      <c r="C67">
        <v>4.9267865154710308E-2</v>
      </c>
      <c r="D67">
        <v>4.7463470790376452E-2</v>
      </c>
      <c r="E67">
        <v>5.0353518165994343E-2</v>
      </c>
      <c r="F67">
        <v>4.7092375255312E-2</v>
      </c>
      <c r="G67">
        <v>4.8036342262217521E-2</v>
      </c>
      <c r="H67">
        <v>4.749644122589293E-2</v>
      </c>
      <c r="I67">
        <v>4.8564367137808269E-2</v>
      </c>
      <c r="J67">
        <v>4.9182293301568918E-2</v>
      </c>
      <c r="K67">
        <v>4.5051483241175812E-2</v>
      </c>
      <c r="L67">
        <v>4.4421712607372113E-2</v>
      </c>
      <c r="M67">
        <v>4.2202652884987452E-2</v>
      </c>
      <c r="N67">
        <v>4.317449982599942E-2</v>
      </c>
      <c r="O67">
        <v>4.7275411345051588E-2</v>
      </c>
      <c r="P67">
        <v>4.5343307823787732E-2</v>
      </c>
      <c r="Q67">
        <v>4.662026849237598E-2</v>
      </c>
      <c r="R67">
        <v>4.8067579852311991E-2</v>
      </c>
      <c r="S67">
        <v>4.9326042256086999E-2</v>
      </c>
      <c r="T67">
        <v>5.0412959682531719E-2</v>
      </c>
      <c r="U67">
        <v>4.2786782735610547E-2</v>
      </c>
      <c r="V67">
        <v>4.4253295717913747E-2</v>
      </c>
    </row>
    <row r="68" spans="1:22">
      <c r="A68" s="1">
        <v>66</v>
      </c>
      <c r="B68">
        <v>0.17611628001023949</v>
      </c>
      <c r="C68">
        <v>0.17968397112563331</v>
      </c>
      <c r="D68">
        <v>0.1677804823806992</v>
      </c>
      <c r="E68">
        <v>0.18124066202841679</v>
      </c>
      <c r="F68">
        <v>0.1630152996493614</v>
      </c>
      <c r="G68">
        <v>0.18783381569183211</v>
      </c>
      <c r="H68">
        <v>0.1739066747649099</v>
      </c>
      <c r="I68">
        <v>0.18205139465335141</v>
      </c>
      <c r="J68">
        <v>0.17535883269816879</v>
      </c>
      <c r="K68">
        <v>0.1706092823928651</v>
      </c>
      <c r="L68">
        <v>0.161055462989211</v>
      </c>
      <c r="M68">
        <v>0.15804212006913609</v>
      </c>
      <c r="N68">
        <v>0.18295817960083841</v>
      </c>
      <c r="O68">
        <v>0.16446876352256551</v>
      </c>
      <c r="P68">
        <v>0.18258075375622959</v>
      </c>
      <c r="Q68">
        <v>0.1724529983123487</v>
      </c>
      <c r="R68">
        <v>0.1813854254390812</v>
      </c>
      <c r="S68">
        <v>0.17809794429933651</v>
      </c>
      <c r="T68">
        <v>0.18103082134016091</v>
      </c>
      <c r="U68">
        <v>0.1667469387205307</v>
      </c>
      <c r="V68">
        <v>0.16838988798110249</v>
      </c>
    </row>
    <row r="69" spans="1:22">
      <c r="A69" s="1">
        <v>67</v>
      </c>
      <c r="B69">
        <v>-0.178180554701207</v>
      </c>
      <c r="C69">
        <v>-0.17203358226576379</v>
      </c>
      <c r="D69">
        <v>-0.1857936496434418</v>
      </c>
      <c r="E69">
        <v>-0.18898297346814999</v>
      </c>
      <c r="F69">
        <v>-0.19544946865907689</v>
      </c>
      <c r="G69">
        <v>-0.17244704626843291</v>
      </c>
      <c r="H69">
        <v>-0.18979091015196539</v>
      </c>
      <c r="I69">
        <v>-0.1774036912557877</v>
      </c>
      <c r="J69">
        <v>-0.1824365279919955</v>
      </c>
      <c r="K69">
        <v>-0.18128476194399931</v>
      </c>
      <c r="L69">
        <v>-0.1795194259686369</v>
      </c>
      <c r="M69">
        <v>-0.17083357892829309</v>
      </c>
      <c r="N69">
        <v>-0.1662437160273344</v>
      </c>
      <c r="O69">
        <v>-0.19495857724985141</v>
      </c>
      <c r="P69">
        <v>-0.1942231702146289</v>
      </c>
      <c r="Q69">
        <v>-0.18345067106233501</v>
      </c>
      <c r="R69">
        <v>-0.1674358400565443</v>
      </c>
      <c r="S69">
        <v>-0.1837917652533671</v>
      </c>
      <c r="T69">
        <v>-0.19283737582815499</v>
      </c>
      <c r="U69">
        <v>-0.1753928695489782</v>
      </c>
      <c r="V69">
        <v>-0.18703906802393949</v>
      </c>
    </row>
    <row r="70" spans="1:22">
      <c r="A70" s="1">
        <v>68</v>
      </c>
      <c r="B70">
        <v>0.1422998809050923</v>
      </c>
      <c r="C70">
        <v>0.13598490407375111</v>
      </c>
      <c r="D70">
        <v>0.1478818996946073</v>
      </c>
      <c r="E70">
        <v>0.1549267503113419</v>
      </c>
      <c r="F70">
        <v>0.15952217719039549</v>
      </c>
      <c r="G70">
        <v>0.13455169214773099</v>
      </c>
      <c r="H70">
        <v>0.1520734142352923</v>
      </c>
      <c r="I70">
        <v>0.14020243654652301</v>
      </c>
      <c r="J70">
        <v>0.1454154043248449</v>
      </c>
      <c r="K70">
        <v>0.14272570262029319</v>
      </c>
      <c r="L70">
        <v>0.14232140405991039</v>
      </c>
      <c r="M70">
        <v>0.1343322876045441</v>
      </c>
      <c r="N70">
        <v>0.12710971075842051</v>
      </c>
      <c r="O70">
        <v>0.16180774672150061</v>
      </c>
      <c r="P70">
        <v>0.1580196076786379</v>
      </c>
      <c r="Q70">
        <v>0.1482606412243796</v>
      </c>
      <c r="R70">
        <v>0.13147252471330309</v>
      </c>
      <c r="S70">
        <v>0.14694869894192719</v>
      </c>
      <c r="T70">
        <v>0.15542266736200891</v>
      </c>
      <c r="U70">
        <v>0.13684331651645601</v>
      </c>
      <c r="V70">
        <v>0.1485562893047776</v>
      </c>
    </row>
    <row r="71" spans="1:22">
      <c r="A71" s="1">
        <v>69</v>
      </c>
      <c r="B71">
        <v>-1.7124172800587971E-2</v>
      </c>
      <c r="C71">
        <v>-1.636246684528023E-2</v>
      </c>
      <c r="D71">
        <v>-2.135132678888528E-2</v>
      </c>
      <c r="E71">
        <v>-1.835199614093333E-2</v>
      </c>
      <c r="F71">
        <v>-2.5125900698654249E-2</v>
      </c>
      <c r="G71">
        <v>-7.8336144805997189E-3</v>
      </c>
      <c r="H71">
        <v>-1.6536927342313611E-2</v>
      </c>
      <c r="I71">
        <v>-1.278147398565172E-2</v>
      </c>
      <c r="J71">
        <v>-1.980475004807283E-2</v>
      </c>
      <c r="K71">
        <v>-1.3847133016708301E-2</v>
      </c>
      <c r="L71">
        <v>-1.7473882957885819E-2</v>
      </c>
      <c r="M71">
        <v>-1.377964868283714E-2</v>
      </c>
      <c r="N71">
        <v>-6.6070160480861152E-3</v>
      </c>
      <c r="O71">
        <v>-2.343160651181727E-2</v>
      </c>
      <c r="P71">
        <v>-1.7584417880551841E-2</v>
      </c>
      <c r="Q71">
        <v>-1.5754880375373859E-2</v>
      </c>
      <c r="R71">
        <v>-1.696551555586796E-2</v>
      </c>
      <c r="S71">
        <v>-1.831309365926246E-2</v>
      </c>
      <c r="T71">
        <v>-1.897862705063829E-2</v>
      </c>
      <c r="U71">
        <v>-9.9044316839216225E-3</v>
      </c>
      <c r="V71">
        <v>-1.685048979311975E-2</v>
      </c>
    </row>
    <row r="72" spans="1:22">
      <c r="A72" s="1">
        <v>70</v>
      </c>
      <c r="B72">
        <v>-7.5479905769646846E-2</v>
      </c>
      <c r="C72">
        <v>-6.5592026797120132E-2</v>
      </c>
      <c r="D72">
        <v>-6.7735984650855716E-2</v>
      </c>
      <c r="E72">
        <v>-8.7248586570287834E-2</v>
      </c>
      <c r="F72">
        <v>-8.6025376746824339E-2</v>
      </c>
      <c r="G72">
        <v>-7.2011877808770289E-2</v>
      </c>
      <c r="H72">
        <v>-7.7827560445979077E-2</v>
      </c>
      <c r="I72">
        <v>-7.8750007037741071E-2</v>
      </c>
      <c r="J72">
        <v>-7.4814560681140466E-2</v>
      </c>
      <c r="K72">
        <v>-7.8545751707754588E-2</v>
      </c>
      <c r="L72">
        <v>-7.457073983937175E-2</v>
      </c>
      <c r="M72">
        <v>-7.3311650882503687E-2</v>
      </c>
      <c r="N72">
        <v>-6.6003568992519551E-2</v>
      </c>
      <c r="O72">
        <v>-9.0608704122375608E-2</v>
      </c>
      <c r="P72">
        <v>-8.6802193190128357E-2</v>
      </c>
      <c r="Q72">
        <v>-8.0673744641635001E-2</v>
      </c>
      <c r="R72">
        <v>-6.5794531358176422E-2</v>
      </c>
      <c r="S72">
        <v>-7.9879617772993086E-2</v>
      </c>
      <c r="T72">
        <v>-8.8668613883130062E-2</v>
      </c>
      <c r="U72">
        <v>-8.0901769051270653E-2</v>
      </c>
      <c r="V72">
        <v>-8.0263666930848424E-2</v>
      </c>
    </row>
    <row r="73" spans="1:22">
      <c r="A73" s="1">
        <v>71</v>
      </c>
      <c r="B73">
        <v>-6.1603684245830122E-3</v>
      </c>
      <c r="C73">
        <v>-6.1732828818113457E-3</v>
      </c>
      <c r="D73">
        <v>-6.1892056450368457E-3</v>
      </c>
      <c r="E73">
        <v>-6.1504208945301411E-3</v>
      </c>
      <c r="F73">
        <v>-6.170972626747033E-3</v>
      </c>
      <c r="G73">
        <v>-6.1447128140689799E-3</v>
      </c>
      <c r="H73">
        <v>-6.2177246044348086E-3</v>
      </c>
      <c r="I73">
        <v>-6.1737437582577003E-3</v>
      </c>
      <c r="J73">
        <v>-6.2089622789294821E-3</v>
      </c>
      <c r="K73">
        <v>-6.2499467310173666E-3</v>
      </c>
      <c r="L73">
        <v>-6.1141569211607943E-3</v>
      </c>
      <c r="M73">
        <v>-6.0841144886153824E-3</v>
      </c>
      <c r="N73">
        <v>-6.1465776531679428E-3</v>
      </c>
      <c r="O73">
        <v>-6.1349973048950368E-3</v>
      </c>
      <c r="P73">
        <v>-6.0662750969361582E-3</v>
      </c>
      <c r="Q73">
        <v>-6.2024172299006289E-3</v>
      </c>
      <c r="R73">
        <v>-6.1808605673446884E-3</v>
      </c>
      <c r="S73">
        <v>-6.1678700560254072E-3</v>
      </c>
      <c r="T73">
        <v>-6.0931682162927306E-3</v>
      </c>
      <c r="U73">
        <v>-6.101972911378044E-3</v>
      </c>
      <c r="V73">
        <v>-6.1457803705554648E-3</v>
      </c>
    </row>
    <row r="74" spans="1:22">
      <c r="A74" s="1">
        <v>72</v>
      </c>
      <c r="B74">
        <v>4.7488818249069219E-2</v>
      </c>
      <c r="C74">
        <v>4.3655640832585489E-2</v>
      </c>
      <c r="D74">
        <v>4.8198438960724413E-2</v>
      </c>
      <c r="E74">
        <v>5.9579765220321559E-2</v>
      </c>
      <c r="F74">
        <v>6.6020224858544932E-2</v>
      </c>
      <c r="G74">
        <v>3.1174565946369671E-2</v>
      </c>
      <c r="H74">
        <v>4.9207256416646611E-2</v>
      </c>
      <c r="I74">
        <v>4.2989944517990167E-2</v>
      </c>
      <c r="J74">
        <v>4.8310419136012521E-2</v>
      </c>
      <c r="K74">
        <v>4.682143703533316E-2</v>
      </c>
      <c r="L74">
        <v>4.4231931981460297E-2</v>
      </c>
      <c r="M74">
        <v>3.9628442503117707E-2</v>
      </c>
      <c r="N74">
        <v>2.4350694857289051E-2</v>
      </c>
      <c r="O74">
        <v>6.6119754813817794E-2</v>
      </c>
      <c r="P74">
        <v>5.4056796454419152E-2</v>
      </c>
      <c r="Q74">
        <v>5.1951246508404998E-2</v>
      </c>
      <c r="R74">
        <v>3.7662284587003367E-2</v>
      </c>
      <c r="S74">
        <v>5.2226798786324212E-2</v>
      </c>
      <c r="T74">
        <v>6.0205908396634429E-2</v>
      </c>
      <c r="U74">
        <v>4.6046033112076591E-2</v>
      </c>
      <c r="V74">
        <v>4.9605650429195597E-2</v>
      </c>
    </row>
    <row r="75" spans="1:22">
      <c r="A75" s="1">
        <v>73</v>
      </c>
      <c r="B75">
        <v>0.1514953297365805</v>
      </c>
      <c r="C75">
        <v>0.1436949015648252</v>
      </c>
      <c r="D75">
        <v>0.14216548059189971</v>
      </c>
      <c r="E75">
        <v>0.15075037220686829</v>
      </c>
      <c r="F75">
        <v>0.14276060508109489</v>
      </c>
      <c r="G75">
        <v>0.16067518728003821</v>
      </c>
      <c r="H75">
        <v>0.15030828745118141</v>
      </c>
      <c r="I75">
        <v>0.15692570440597689</v>
      </c>
      <c r="J75">
        <v>0.15179098416047529</v>
      </c>
      <c r="K75">
        <v>0.14931537674623291</v>
      </c>
      <c r="L75">
        <v>0.14533078255651311</v>
      </c>
      <c r="M75">
        <v>0.14292202119457331</v>
      </c>
      <c r="N75">
        <v>0.15904246767656349</v>
      </c>
      <c r="O75">
        <v>0.15662147928269021</v>
      </c>
      <c r="P75">
        <v>0.15840082280622789</v>
      </c>
      <c r="Q75">
        <v>0.14625814186810471</v>
      </c>
      <c r="R75">
        <v>0.1525269893517012</v>
      </c>
      <c r="S75">
        <v>0.15215379477188601</v>
      </c>
      <c r="T75">
        <v>0.15601946756065241</v>
      </c>
      <c r="U75">
        <v>0.1466210676458537</v>
      </c>
      <c r="V75">
        <v>0.160483617823828</v>
      </c>
    </row>
    <row r="76" spans="1:22">
      <c r="A76" s="1">
        <v>74</v>
      </c>
      <c r="B76">
        <v>5.8643060914483743E-2</v>
      </c>
      <c r="C76">
        <v>5.7577226408341189E-2</v>
      </c>
      <c r="D76">
        <v>6.0284582206449333E-2</v>
      </c>
      <c r="E76">
        <v>6.048055265461981E-2</v>
      </c>
      <c r="F76">
        <v>6.2364631587534317E-2</v>
      </c>
      <c r="G76">
        <v>5.4710227879960327E-2</v>
      </c>
      <c r="H76">
        <v>6.2676531569246435E-2</v>
      </c>
      <c r="I76">
        <v>6.099125073418294E-2</v>
      </c>
      <c r="J76">
        <v>6.2996049612101396E-2</v>
      </c>
      <c r="K76">
        <v>6.2288110190431872E-2</v>
      </c>
      <c r="L76">
        <v>6.0119281522082603E-2</v>
      </c>
      <c r="M76">
        <v>6.0330513363629837E-2</v>
      </c>
      <c r="N76">
        <v>5.815228996657007E-2</v>
      </c>
      <c r="O76">
        <v>5.5720066703533327E-2</v>
      </c>
      <c r="P76">
        <v>5.7297125038935123E-2</v>
      </c>
      <c r="Q76">
        <v>6.2559080936239325E-2</v>
      </c>
      <c r="R76">
        <v>6.2700026319152655E-2</v>
      </c>
      <c r="S76">
        <v>6.2582770698012782E-2</v>
      </c>
      <c r="T76">
        <v>6.0205908396634429E-2</v>
      </c>
      <c r="U76">
        <v>5.7887976146569403E-2</v>
      </c>
      <c r="V76">
        <v>5.9495280454102857E-2</v>
      </c>
    </row>
    <row r="77" spans="1:22">
      <c r="A77" s="1">
        <v>75</v>
      </c>
      <c r="B77">
        <v>-3.7283426008081093E-2</v>
      </c>
      <c r="C77">
        <v>-3.6904297616551653E-2</v>
      </c>
      <c r="D77">
        <v>-4.0759930694744977E-2</v>
      </c>
      <c r="E77">
        <v>-4.4201865846400297E-2</v>
      </c>
      <c r="F77">
        <v>-5.3395821994469857E-2</v>
      </c>
      <c r="G77">
        <v>-2.316993122667789E-2</v>
      </c>
      <c r="H77">
        <v>-3.6279191527676932E-2</v>
      </c>
      <c r="I77">
        <v>-3.075558789638173E-2</v>
      </c>
      <c r="J77">
        <v>-4.0402777209340393E-2</v>
      </c>
      <c r="K77">
        <v>-3.7237753157957867E-2</v>
      </c>
      <c r="L77">
        <v>-3.5665711527438013E-2</v>
      </c>
      <c r="M77">
        <v>-2.887265060601164E-2</v>
      </c>
      <c r="N77">
        <v>-2.1936906137711921E-2</v>
      </c>
      <c r="O77">
        <v>-5.0639145641073247E-2</v>
      </c>
      <c r="P77">
        <v>-4.0430095883987903E-2</v>
      </c>
      <c r="Q77">
        <v>-3.9378960618994541E-2</v>
      </c>
      <c r="R77">
        <v>-3.2383778592223939E-2</v>
      </c>
      <c r="S77">
        <v>-4.119382741178932E-2</v>
      </c>
      <c r="T77">
        <v>-4.5319217636216103E-2</v>
      </c>
      <c r="U77">
        <v>-3.2556221800359601E-2</v>
      </c>
      <c r="V77">
        <v>-3.4755067228322591E-2</v>
      </c>
    </row>
    <row r="78" spans="1:22">
      <c r="A78" s="1">
        <v>76</v>
      </c>
      <c r="B78">
        <v>0.20084605216356091</v>
      </c>
      <c r="C78">
        <v>0.2095704278313161</v>
      </c>
      <c r="D78">
        <v>0.20801318444642239</v>
      </c>
      <c r="E78">
        <v>0.21197662115022881</v>
      </c>
      <c r="F78">
        <v>0.22697464265771081</v>
      </c>
      <c r="G78">
        <v>0.18666248066504421</v>
      </c>
      <c r="H78">
        <v>0.2104855328910227</v>
      </c>
      <c r="I78">
        <v>0.19888343173465531</v>
      </c>
      <c r="J78">
        <v>0.21445693980983399</v>
      </c>
      <c r="K78">
        <v>0.2091942751054966</v>
      </c>
      <c r="L78">
        <v>0.2020480781861754</v>
      </c>
      <c r="M78">
        <v>0.19611333676942341</v>
      </c>
      <c r="N78">
        <v>0.18726463282389591</v>
      </c>
      <c r="O78">
        <v>0.21763479307853681</v>
      </c>
      <c r="P78">
        <v>0.19929976006625311</v>
      </c>
      <c r="Q78">
        <v>0.21323362709486449</v>
      </c>
      <c r="R78">
        <v>0.20504121389380661</v>
      </c>
      <c r="S78">
        <v>0.21434384599024711</v>
      </c>
      <c r="T78">
        <v>0.21228144992366821</v>
      </c>
      <c r="U78">
        <v>0.19322834802931621</v>
      </c>
      <c r="V78">
        <v>0.19996062998369071</v>
      </c>
    </row>
    <row r="79" spans="1:22">
      <c r="A79" s="1">
        <v>77</v>
      </c>
      <c r="B79">
        <v>9.8390252461241237E-2</v>
      </c>
      <c r="C79">
        <v>0.1038099675473961</v>
      </c>
      <c r="D79">
        <v>0.1008983788790198</v>
      </c>
      <c r="E79">
        <v>9.9842233874559955E-2</v>
      </c>
      <c r="F79">
        <v>0.1044445719071681</v>
      </c>
      <c r="G79">
        <v>0.10483247088668091</v>
      </c>
      <c r="H79">
        <v>0.1040076541141194</v>
      </c>
      <c r="I79">
        <v>9.946836296365813E-2</v>
      </c>
      <c r="J79">
        <v>0.10310226122769101</v>
      </c>
      <c r="K79">
        <v>0.10264305669722069</v>
      </c>
      <c r="L79">
        <v>9.9403871085840062E-2</v>
      </c>
      <c r="M79">
        <v>9.9946256293039104E-2</v>
      </c>
      <c r="N79">
        <v>9.8210430324444015E-2</v>
      </c>
      <c r="O79">
        <v>0.10131034434626859</v>
      </c>
      <c r="P79">
        <v>9.4574518586854256E-2</v>
      </c>
      <c r="Q79">
        <v>0.10374562175043241</v>
      </c>
      <c r="R79">
        <v>0.1018282720564076</v>
      </c>
      <c r="S79">
        <v>0.103356021366023</v>
      </c>
      <c r="T79">
        <v>9.945908509831454E-2</v>
      </c>
      <c r="U79">
        <v>9.5749601353181793E-2</v>
      </c>
      <c r="V79">
        <v>9.8184382529563963E-2</v>
      </c>
    </row>
    <row r="80" spans="1:22">
      <c r="A80" s="1">
        <v>78</v>
      </c>
      <c r="B80">
        <v>-2.036162372054973E-2</v>
      </c>
      <c r="C80">
        <v>-1.9767942768899399E-2</v>
      </c>
      <c r="D80">
        <v>-2.5461704334165541E-2</v>
      </c>
      <c r="E80">
        <v>-2.200973905596226E-2</v>
      </c>
      <c r="F80">
        <v>-3.1408105431057737E-2</v>
      </c>
      <c r="G80">
        <v>-1.12386581631216E-2</v>
      </c>
      <c r="H80">
        <v>-1.9849934537106519E-2</v>
      </c>
      <c r="I80">
        <v>-1.5772627586529631E-2</v>
      </c>
      <c r="J80">
        <v>-2.3319492777971771E-2</v>
      </c>
      <c r="K80">
        <v>-1.9020844107322389E-2</v>
      </c>
      <c r="L80">
        <v>-2.1079714850211269E-2</v>
      </c>
      <c r="M80">
        <v>-1.632676211331904E-2</v>
      </c>
      <c r="N80">
        <v>-9.0446310800054129E-3</v>
      </c>
      <c r="O80">
        <v>-2.8970865975258629E-2</v>
      </c>
      <c r="P80">
        <v>-2.1205961592657811E-2</v>
      </c>
      <c r="Q80">
        <v>-2.0788189568172761E-2</v>
      </c>
      <c r="R80">
        <v>-2.013587895701666E-2</v>
      </c>
      <c r="S80">
        <v>-2.2542234021103991E-2</v>
      </c>
      <c r="T80">
        <v>-2.3183355722898352E-2</v>
      </c>
      <c r="U80">
        <v>-1.416861759313119E-2</v>
      </c>
      <c r="V80">
        <v>-2.0300992576535219E-2</v>
      </c>
    </row>
    <row r="81" spans="1:22">
      <c r="A81" s="1">
        <v>79</v>
      </c>
      <c r="B81">
        <v>-5.1131010195144468E-2</v>
      </c>
      <c r="C81">
        <v>-4.5077439833237691E-2</v>
      </c>
      <c r="D81">
        <v>-4.5550834323680872E-2</v>
      </c>
      <c r="E81">
        <v>-6.006118400783262E-2</v>
      </c>
      <c r="F81">
        <v>-5.9244771228086947E-2</v>
      </c>
      <c r="G81">
        <v>-4.4553605552914669E-2</v>
      </c>
      <c r="H81">
        <v>-5.4011926758821382E-2</v>
      </c>
      <c r="I81">
        <v>-5.0306855523938383E-2</v>
      </c>
      <c r="J81">
        <v>-4.9393979541639738E-2</v>
      </c>
      <c r="K81">
        <v>-5.2704426313056392E-2</v>
      </c>
      <c r="L81">
        <v>-4.7377887297999223E-2</v>
      </c>
      <c r="M81">
        <v>-4.8517940362387629E-2</v>
      </c>
      <c r="N81">
        <v>-3.8052249959844957E-2</v>
      </c>
      <c r="O81">
        <v>-6.1527591939308519E-2</v>
      </c>
      <c r="P81">
        <v>-5.788430279722119E-2</v>
      </c>
      <c r="Q81">
        <v>-5.6129597126212301E-2</v>
      </c>
      <c r="R81">
        <v>-4.1217440718501641E-2</v>
      </c>
      <c r="S81">
        <v>-5.3664369504398797E-2</v>
      </c>
      <c r="T81">
        <v>-6.1351441154317607E-2</v>
      </c>
      <c r="U81">
        <v>-5.5968503671306451E-2</v>
      </c>
      <c r="V81">
        <v>-5.4045279639542587E-2</v>
      </c>
    </row>
    <row r="82" spans="1:22">
      <c r="A82" s="1">
        <v>80</v>
      </c>
      <c r="B82">
        <v>0.12594939348578979</v>
      </c>
      <c r="C82">
        <v>0.12165466138716111</v>
      </c>
      <c r="D82">
        <v>0.12871828517886361</v>
      </c>
      <c r="E82">
        <v>0.1379482720042664</v>
      </c>
      <c r="F82">
        <v>0.14925943756289151</v>
      </c>
      <c r="G82">
        <v>0.11319525817095449</v>
      </c>
      <c r="H82">
        <v>0.13100051601267629</v>
      </c>
      <c r="I82">
        <v>0.11964505361685281</v>
      </c>
      <c r="J82">
        <v>0.12879530304392811</v>
      </c>
      <c r="K82">
        <v>0.12788532080774251</v>
      </c>
      <c r="L82">
        <v>0.1242380215623078</v>
      </c>
      <c r="M82">
        <v>0.1212444600840895</v>
      </c>
      <c r="N82">
        <v>0.10137932986593901</v>
      </c>
      <c r="O82">
        <v>0.14695492845433189</v>
      </c>
      <c r="P82">
        <v>0.13321339473330959</v>
      </c>
      <c r="Q82">
        <v>0.1340266593135612</v>
      </c>
      <c r="R82">
        <v>0.11770718618523821</v>
      </c>
      <c r="S82">
        <v>0.13325821251417119</v>
      </c>
      <c r="T82">
        <v>0.1402313895783594</v>
      </c>
      <c r="U82">
        <v>0.12429520256706229</v>
      </c>
      <c r="V82">
        <v>0.12926607689355779</v>
      </c>
    </row>
    <row r="83" spans="1:22">
      <c r="A83" s="1">
        <v>81</v>
      </c>
      <c r="B83">
        <v>-6.1603684245830122E-3</v>
      </c>
      <c r="C83">
        <v>-6.1732828818113457E-3</v>
      </c>
      <c r="D83">
        <v>-6.1892056450368457E-3</v>
      </c>
      <c r="E83">
        <v>-6.1504208945301411E-3</v>
      </c>
      <c r="F83">
        <v>-6.170972626747033E-3</v>
      </c>
      <c r="G83">
        <v>-6.1447128140689799E-3</v>
      </c>
      <c r="H83">
        <v>-6.2177246044348086E-3</v>
      </c>
      <c r="I83">
        <v>-6.1737437582577003E-3</v>
      </c>
      <c r="J83">
        <v>-6.2089622789294821E-3</v>
      </c>
      <c r="K83">
        <v>-6.2499467310173666E-3</v>
      </c>
      <c r="L83">
        <v>-6.1141569211607943E-3</v>
      </c>
      <c r="M83">
        <v>-6.0841144886153824E-3</v>
      </c>
      <c r="N83">
        <v>-6.1465776531679428E-3</v>
      </c>
      <c r="O83">
        <v>-6.1349973048950368E-3</v>
      </c>
      <c r="P83">
        <v>-6.0662750969361582E-3</v>
      </c>
      <c r="Q83">
        <v>-6.2024172299006289E-3</v>
      </c>
      <c r="R83">
        <v>-6.1808605673446884E-3</v>
      </c>
      <c r="S83">
        <v>-6.1678700560254072E-3</v>
      </c>
      <c r="T83">
        <v>-6.0931682162927306E-3</v>
      </c>
      <c r="U83">
        <v>-6.101972911378044E-3</v>
      </c>
      <c r="V83">
        <v>-6.1457803705554648E-3</v>
      </c>
    </row>
    <row r="84" spans="1:22">
      <c r="A84" s="1">
        <v>82</v>
      </c>
      <c r="B84">
        <v>3.4457398159475183E-2</v>
      </c>
      <c r="C84">
        <v>3.3221262602616299E-2</v>
      </c>
      <c r="D84">
        <v>3.5431769631344062E-2</v>
      </c>
      <c r="E84">
        <v>3.5231207905351607E-2</v>
      </c>
      <c r="F84">
        <v>3.558402606879698E-2</v>
      </c>
      <c r="G84">
        <v>3.395308159130745E-2</v>
      </c>
      <c r="H84">
        <v>3.5466423297260352E-2</v>
      </c>
      <c r="I84">
        <v>3.3064753024168163E-2</v>
      </c>
      <c r="J84">
        <v>3.4987092043605457E-2</v>
      </c>
      <c r="K84">
        <v>3.4404530417859708E-2</v>
      </c>
      <c r="L84">
        <v>3.4526008541967211E-2</v>
      </c>
      <c r="M84">
        <v>3.5780675406006678E-2</v>
      </c>
      <c r="N84">
        <v>3.464284721428168E-2</v>
      </c>
      <c r="O84">
        <v>3.5029303413619983E-2</v>
      </c>
      <c r="P84">
        <v>3.5404484854474248E-2</v>
      </c>
      <c r="Q84">
        <v>3.5335914011746232E-2</v>
      </c>
      <c r="R84">
        <v>3.3570619000905341E-2</v>
      </c>
      <c r="S84">
        <v>3.476803985667086E-2</v>
      </c>
      <c r="T84">
        <v>3.5330191025908488E-2</v>
      </c>
      <c r="U84">
        <v>3.4855940152876887E-2</v>
      </c>
      <c r="V84">
        <v>3.4499512259282647E-2</v>
      </c>
    </row>
    <row r="85" spans="1:22">
      <c r="A85" s="1">
        <v>83</v>
      </c>
      <c r="B85">
        <v>-4.8383257733664288E-2</v>
      </c>
      <c r="C85">
        <v>-4.5595072173627883E-2</v>
      </c>
      <c r="D85">
        <v>-5.0423401082655542E-2</v>
      </c>
      <c r="E85">
        <v>-5.8013939838972912E-2</v>
      </c>
      <c r="F85">
        <v>-6.6989213268894759E-2</v>
      </c>
      <c r="G85">
        <v>-3.2921976333420228E-2</v>
      </c>
      <c r="H85">
        <v>-4.9721310883598047E-2</v>
      </c>
      <c r="I85">
        <v>-3.8015933454876312E-2</v>
      </c>
      <c r="J85">
        <v>-4.9475717744660593E-2</v>
      </c>
      <c r="K85">
        <v>-4.8538227382193613E-2</v>
      </c>
      <c r="L85">
        <v>-4.4666735499258148E-2</v>
      </c>
      <c r="M85">
        <v>-4.0930793973718321E-2</v>
      </c>
      <c r="N85">
        <v>-2.981852807425096E-2</v>
      </c>
      <c r="O85">
        <v>-6.4731673393651948E-2</v>
      </c>
      <c r="P85">
        <v>-5.4453366648910123E-2</v>
      </c>
      <c r="Q85">
        <v>-5.2990544081240987E-2</v>
      </c>
      <c r="R85">
        <v>-4.194906304184369E-2</v>
      </c>
      <c r="S85">
        <v>-5.2796853532739059E-2</v>
      </c>
      <c r="T85">
        <v>-5.9262640459065818E-2</v>
      </c>
      <c r="U85">
        <v>-4.6326554640928157E-2</v>
      </c>
      <c r="V85">
        <v>-4.8068030723389853E-2</v>
      </c>
    </row>
    <row r="86" spans="1:22">
      <c r="A86" s="1">
        <v>84</v>
      </c>
      <c r="B86">
        <v>-0.1686858457006471</v>
      </c>
      <c r="C86">
        <v>-0.1619261297244618</v>
      </c>
      <c r="D86">
        <v>-0.17855285211334551</v>
      </c>
      <c r="E86">
        <v>-0.16605383877692259</v>
      </c>
      <c r="F86">
        <v>-0.17310973200290061</v>
      </c>
      <c r="G86">
        <v>-0.18225357207409551</v>
      </c>
      <c r="H86">
        <v>-0.181698482741734</v>
      </c>
      <c r="I86">
        <v>-0.17308011468724591</v>
      </c>
      <c r="J86">
        <v>-0.1731456189152864</v>
      </c>
      <c r="K86">
        <v>-0.17297959414064509</v>
      </c>
      <c r="L86">
        <v>-0.1714944166443636</v>
      </c>
      <c r="M86">
        <v>-0.1726490746712962</v>
      </c>
      <c r="N86">
        <v>-0.17534414547983321</v>
      </c>
      <c r="O86">
        <v>-0.16351513382502261</v>
      </c>
      <c r="P86">
        <v>-0.1817519896120379</v>
      </c>
      <c r="Q86">
        <v>-0.17311344465561909</v>
      </c>
      <c r="R86">
        <v>-0.16369643707057399</v>
      </c>
      <c r="S86">
        <v>-0.16985728995858171</v>
      </c>
      <c r="T86">
        <v>-0.1749876244323669</v>
      </c>
      <c r="U86">
        <v>-0.17283979008741321</v>
      </c>
      <c r="V86">
        <v>-0.1804097555896611</v>
      </c>
    </row>
    <row r="87" spans="1:22">
      <c r="A87" s="1">
        <v>85</v>
      </c>
      <c r="B87">
        <v>0.53419467503996065</v>
      </c>
      <c r="C87">
        <v>0.52671558964613041</v>
      </c>
      <c r="D87">
        <v>0.53112696896613576</v>
      </c>
      <c r="E87">
        <v>0.52594198688653448</v>
      </c>
      <c r="F87">
        <v>0.53788961997433626</v>
      </c>
      <c r="G87">
        <v>0.53335040824468194</v>
      </c>
      <c r="H87">
        <v>0.53985819080611108</v>
      </c>
      <c r="I87">
        <v>0.52361394356814794</v>
      </c>
      <c r="J87">
        <v>0.52743251917687028</v>
      </c>
      <c r="K87">
        <v>0.53187046680957784</v>
      </c>
      <c r="L87">
        <v>0.52044574543032185</v>
      </c>
      <c r="M87">
        <v>0.51312057105886266</v>
      </c>
      <c r="N87">
        <v>0.51821150032413987</v>
      </c>
      <c r="O87">
        <v>0.51762370754961484</v>
      </c>
      <c r="P87">
        <v>0.52689970292601596</v>
      </c>
      <c r="Q87">
        <v>0.53117099110666177</v>
      </c>
      <c r="R87">
        <v>0.51259356092832442</v>
      </c>
      <c r="S87">
        <v>0.52868283634634861</v>
      </c>
      <c r="T87">
        <v>0.53167806532489814</v>
      </c>
      <c r="U87">
        <v>0.52773607833393432</v>
      </c>
      <c r="V87">
        <v>0.52409053711869691</v>
      </c>
    </row>
    <row r="88" spans="1:22">
      <c r="A88" s="1">
        <v>86</v>
      </c>
      <c r="B88">
        <v>-0.23884875261309579</v>
      </c>
      <c r="C88">
        <v>-0.22812858167962019</v>
      </c>
      <c r="D88">
        <v>-0.22542748875554819</v>
      </c>
      <c r="E88">
        <v>-0.22223021877042959</v>
      </c>
      <c r="F88">
        <v>-0.2257502751054542</v>
      </c>
      <c r="G88">
        <v>-0.23411919744626719</v>
      </c>
      <c r="H88">
        <v>-0.23421779351820199</v>
      </c>
      <c r="I88">
        <v>-0.22501741812067161</v>
      </c>
      <c r="J88">
        <v>-0.2262209587435258</v>
      </c>
      <c r="K88">
        <v>-0.2270040299500036</v>
      </c>
      <c r="L88">
        <v>-0.21351726952484959</v>
      </c>
      <c r="M88">
        <v>-0.2158145182325473</v>
      </c>
      <c r="N88">
        <v>-0.22049419279327201</v>
      </c>
      <c r="O88">
        <v>-0.21203796059546209</v>
      </c>
      <c r="P88">
        <v>-0.22529220311322321</v>
      </c>
      <c r="Q88">
        <v>-0.2285880889848543</v>
      </c>
      <c r="R88">
        <v>-0.21710486667454171</v>
      </c>
      <c r="S88">
        <v>-0.2256223010118375</v>
      </c>
      <c r="T88">
        <v>-0.22964909717174839</v>
      </c>
      <c r="U88">
        <v>-0.22930630285968531</v>
      </c>
      <c r="V88">
        <v>-0.21972375186999241</v>
      </c>
    </row>
    <row r="89" spans="1:22">
      <c r="A89" s="1">
        <v>87</v>
      </c>
      <c r="B89">
        <v>7.5972945250749643E-2</v>
      </c>
      <c r="C89">
        <v>5.7958639711786532E-2</v>
      </c>
      <c r="D89">
        <v>6.376887575476628E-2</v>
      </c>
      <c r="E89">
        <v>8.2263230611285723E-2</v>
      </c>
      <c r="F89">
        <v>8.6978959612339493E-2</v>
      </c>
      <c r="G89">
        <v>5.8033550514101542E-2</v>
      </c>
      <c r="H89">
        <v>7.6335897298596633E-2</v>
      </c>
      <c r="I89">
        <v>6.4798173498936698E-2</v>
      </c>
      <c r="J89">
        <v>7.4711858711764154E-2</v>
      </c>
      <c r="K89">
        <v>7.2771682663517967E-2</v>
      </c>
      <c r="L89">
        <v>6.7276722270758843E-2</v>
      </c>
      <c r="M89">
        <v>6.9245410370316257E-2</v>
      </c>
      <c r="N89">
        <v>5.4387528972828052E-2</v>
      </c>
      <c r="O89">
        <v>9.0150365721394135E-2</v>
      </c>
      <c r="P89">
        <v>8.7385890466583571E-2</v>
      </c>
      <c r="Q89">
        <v>7.8362589369543267E-2</v>
      </c>
      <c r="R89">
        <v>6.1101296057034828E-2</v>
      </c>
      <c r="S89">
        <v>7.6354586748111977E-2</v>
      </c>
      <c r="T89">
        <v>8.8418281423412168E-2</v>
      </c>
      <c r="U89">
        <v>7.4455832226937746E-2</v>
      </c>
      <c r="V89">
        <v>7.4737265190292224E-2</v>
      </c>
    </row>
    <row r="90" spans="1:22">
      <c r="A90" s="1">
        <v>88</v>
      </c>
      <c r="B90">
        <v>0.31505461486943909</v>
      </c>
      <c r="C90">
        <v>0.3267460434112075</v>
      </c>
      <c r="D90">
        <v>0.31657070531117543</v>
      </c>
      <c r="E90">
        <v>0.29323856635949519</v>
      </c>
      <c r="F90">
        <v>0.29434587271900348</v>
      </c>
      <c r="G90">
        <v>0.33163562049209172</v>
      </c>
      <c r="H90">
        <v>0.30409156404225612</v>
      </c>
      <c r="I90">
        <v>0.31687084513655811</v>
      </c>
      <c r="J90">
        <v>0.30551329797511961</v>
      </c>
      <c r="K90">
        <v>0.30983657084712402</v>
      </c>
      <c r="L90">
        <v>0.30303848268927891</v>
      </c>
      <c r="M90">
        <v>0.30271274353022809</v>
      </c>
      <c r="N90">
        <v>0.32052092123548442</v>
      </c>
      <c r="O90">
        <v>0.28114620427946468</v>
      </c>
      <c r="P90">
        <v>0.29539320187093299</v>
      </c>
      <c r="Q90">
        <v>0.30161420679207529</v>
      </c>
      <c r="R90">
        <v>0.3149471451336307</v>
      </c>
      <c r="S90">
        <v>0.30209850849845749</v>
      </c>
      <c r="T90">
        <v>0.29431434995537542</v>
      </c>
      <c r="U90">
        <v>0.30689470490856502</v>
      </c>
      <c r="V90">
        <v>0.29736261800372399</v>
      </c>
    </row>
    <row r="91" spans="1:22">
      <c r="A91" s="1">
        <v>89</v>
      </c>
      <c r="B91">
        <v>-8.617165544649534E-2</v>
      </c>
      <c r="C91">
        <v>-8.9484845877232946E-2</v>
      </c>
      <c r="D91">
        <v>-6.3625607105575577E-2</v>
      </c>
      <c r="E91">
        <v>-8.8012891059995338E-2</v>
      </c>
      <c r="F91">
        <v>-7.8984974891544601E-2</v>
      </c>
      <c r="G91">
        <v>-9.8189853639997757E-2</v>
      </c>
      <c r="H91">
        <v>-8.9314462441038828E-2</v>
      </c>
      <c r="I91">
        <v>-9.2672467434554762E-2</v>
      </c>
      <c r="J91">
        <v>-8.8274118111915753E-2</v>
      </c>
      <c r="K91">
        <v>-8.9328854822928905E-2</v>
      </c>
      <c r="L91">
        <v>-9.2328784121125551E-2</v>
      </c>
      <c r="M91">
        <v>-9.2496292465281904E-2</v>
      </c>
      <c r="N91">
        <v>-9.9805164101800722E-2</v>
      </c>
      <c r="O91">
        <v>-7.9584491660820669E-2</v>
      </c>
      <c r="P91">
        <v>-8.225484131101779E-2</v>
      </c>
      <c r="Q91">
        <v>-8.6464756293564843E-2</v>
      </c>
      <c r="R91">
        <v>-9.5601366753592154E-2</v>
      </c>
      <c r="S91">
        <v>-9.2648368480860555E-2</v>
      </c>
      <c r="T91">
        <v>-7.5321991258923859E-2</v>
      </c>
      <c r="U91">
        <v>-8.7365948964594778E-2</v>
      </c>
      <c r="V91">
        <v>-7.6459963075115045E-2</v>
      </c>
    </row>
    <row r="92" spans="1:22">
      <c r="A92" s="1">
        <v>90</v>
      </c>
      <c r="B92">
        <v>1.261140581721212E-2</v>
      </c>
      <c r="C92">
        <v>1.5567275414574019E-2</v>
      </c>
      <c r="D92">
        <v>-8.2666010583014652E-4</v>
      </c>
      <c r="E92">
        <v>1.2929894759241171E-2</v>
      </c>
      <c r="F92">
        <v>1.075307029459862E-2</v>
      </c>
      <c r="G92">
        <v>1.466691417350414E-2</v>
      </c>
      <c r="H92">
        <v>1.732635111593633E-2</v>
      </c>
      <c r="I92">
        <v>1.1310908654146889E-2</v>
      </c>
      <c r="J92">
        <v>1.2808792957267209E-2</v>
      </c>
      <c r="K92">
        <v>1.7957575161381641E-2</v>
      </c>
      <c r="L92">
        <v>1.416525853342211E-2</v>
      </c>
      <c r="M92">
        <v>1.0824383177562069E-2</v>
      </c>
      <c r="N92">
        <v>2.0775526143807468E-2</v>
      </c>
      <c r="O92">
        <v>8.5005951009622244E-3</v>
      </c>
      <c r="P92">
        <v>3.3824141369045578E-3</v>
      </c>
      <c r="Q92">
        <v>1.0088185641416249E-2</v>
      </c>
      <c r="R92">
        <v>1.866720130319742E-2</v>
      </c>
      <c r="S92">
        <v>1.275482207580373E-2</v>
      </c>
      <c r="T92">
        <v>5.2189082761748083E-3</v>
      </c>
      <c r="U92">
        <v>1.217698961663494E-2</v>
      </c>
      <c r="V92">
        <v>8.960357799357643E-3</v>
      </c>
    </row>
    <row r="93" spans="1:22">
      <c r="A93" s="1">
        <v>91</v>
      </c>
      <c r="B93">
        <v>-0.14308549851002489</v>
      </c>
      <c r="C93">
        <v>-0.15113758199843599</v>
      </c>
      <c r="D93">
        <v>-0.13627857179665509</v>
      </c>
      <c r="E93">
        <v>-0.1313598742619822</v>
      </c>
      <c r="F93">
        <v>-0.12702217831949211</v>
      </c>
      <c r="G93">
        <v>-0.1532698402484701</v>
      </c>
      <c r="H93">
        <v>-0.13056411759587591</v>
      </c>
      <c r="I93">
        <v>-0.14322296328939171</v>
      </c>
      <c r="J93">
        <v>-0.13224927133716141</v>
      </c>
      <c r="K93">
        <v>-0.13771666854935519</v>
      </c>
      <c r="L93">
        <v>-0.13418896789368701</v>
      </c>
      <c r="M93">
        <v>-0.1238474652213193</v>
      </c>
      <c r="N93">
        <v>-0.1426801040521147</v>
      </c>
      <c r="O93">
        <v>-0.1281073184312603</v>
      </c>
      <c r="P93">
        <v>-0.1189059528636103</v>
      </c>
      <c r="Q93">
        <v>-0.13198102544564949</v>
      </c>
      <c r="R93">
        <v>-0.1418561558626602</v>
      </c>
      <c r="S93">
        <v>-0.13111727984914931</v>
      </c>
      <c r="T93">
        <v>-0.12686382659630591</v>
      </c>
      <c r="U93">
        <v>-0.1230819010067004</v>
      </c>
      <c r="V93">
        <v>-0.12615263701894791</v>
      </c>
    </row>
    <row r="94" spans="1:22">
      <c r="A94" s="1">
        <v>92</v>
      </c>
      <c r="B94">
        <v>-8.6904771267380214E-3</v>
      </c>
      <c r="C94">
        <v>-8.3527874729276749E-3</v>
      </c>
      <c r="D94">
        <v>-8.639099546197274E-3</v>
      </c>
      <c r="E94">
        <v>-8.1157752966353539E-3</v>
      </c>
      <c r="F94">
        <v>-8.5267994013983415E-3</v>
      </c>
      <c r="G94">
        <v>-8.1332583246616873E-3</v>
      </c>
      <c r="H94">
        <v>-8.0914745752601932E-3</v>
      </c>
      <c r="I94">
        <v>-8.0772051406345687E-3</v>
      </c>
      <c r="J94">
        <v>-8.3341555574729456E-3</v>
      </c>
      <c r="K94">
        <v>-8.2377409921480065E-3</v>
      </c>
      <c r="L94">
        <v>-7.7408480004054134E-3</v>
      </c>
      <c r="M94">
        <v>-7.7912224260659954E-3</v>
      </c>
      <c r="N94">
        <v>-7.7445697296483779E-3</v>
      </c>
      <c r="O94">
        <v>-7.8456509627225137E-3</v>
      </c>
      <c r="P94">
        <v>-8.3263362105061214E-3</v>
      </c>
      <c r="Q94">
        <v>-8.2319773882872874E-3</v>
      </c>
      <c r="R94">
        <v>-8.1860476757635789E-3</v>
      </c>
      <c r="S94">
        <v>-7.9029019993449977E-3</v>
      </c>
      <c r="T94">
        <v>-8.3447326020836248E-3</v>
      </c>
      <c r="U94">
        <v>-8.3291273352964247E-3</v>
      </c>
      <c r="V94">
        <v>-8.5095106237612853E-3</v>
      </c>
    </row>
    <row r="95" spans="1:22">
      <c r="A95" s="1">
        <v>93</v>
      </c>
      <c r="B95">
        <v>5.1079940277934353E-2</v>
      </c>
      <c r="C95">
        <v>5.2346415389662032E-2</v>
      </c>
      <c r="D95">
        <v>1.9779669707263609E-2</v>
      </c>
      <c r="E95">
        <v>4.7814935396608457E-2</v>
      </c>
      <c r="F95">
        <v>4.4682391543312397E-2</v>
      </c>
      <c r="G95">
        <v>4.8771831697642293E-2</v>
      </c>
      <c r="H95">
        <v>4.4264901421136073E-2</v>
      </c>
      <c r="I95">
        <v>4.8020521028557799E-2</v>
      </c>
      <c r="J95">
        <v>4.0763258390415898E-2</v>
      </c>
      <c r="K95">
        <v>4.6412986159758432E-2</v>
      </c>
      <c r="L95">
        <v>4.5045277521082443E-2</v>
      </c>
      <c r="M95">
        <v>3.4994863815751648E-2</v>
      </c>
      <c r="N95">
        <v>4.9376875851660618E-2</v>
      </c>
      <c r="O95">
        <v>3.8613530125258547E-2</v>
      </c>
      <c r="P95">
        <v>2.8352004994057101E-2</v>
      </c>
      <c r="Q95">
        <v>4.1911688924918977E-2</v>
      </c>
      <c r="R95">
        <v>4.8663716560220442E-2</v>
      </c>
      <c r="S95">
        <v>5.070864583591949E-2</v>
      </c>
      <c r="T95">
        <v>3.8205682892099337E-2</v>
      </c>
      <c r="U95">
        <v>3.8142350949146697E-2</v>
      </c>
      <c r="V95">
        <v>3.7651152596890447E-2</v>
      </c>
    </row>
    <row r="96" spans="1:22">
      <c r="A96" s="1">
        <v>94</v>
      </c>
      <c r="B96">
        <v>0.17168178841398921</v>
      </c>
      <c r="C96">
        <v>0.17903011974829849</v>
      </c>
      <c r="D96">
        <v>0.18710742315652029</v>
      </c>
      <c r="E96">
        <v>0.16494459844429471</v>
      </c>
      <c r="F96">
        <v>0.15743713510248569</v>
      </c>
      <c r="G96">
        <v>0.19428977851389309</v>
      </c>
      <c r="H96">
        <v>0.16318013507685139</v>
      </c>
      <c r="I96">
        <v>0.18259524076260189</v>
      </c>
      <c r="J96">
        <v>0.1736150843670563</v>
      </c>
      <c r="K96">
        <v>0.168349187548018</v>
      </c>
      <c r="L96">
        <v>0.17371654188933169</v>
      </c>
      <c r="M96">
        <v>0.17741644031163101</v>
      </c>
      <c r="N96">
        <v>0.1784079648745891</v>
      </c>
      <c r="O96">
        <v>0.16764569174424501</v>
      </c>
      <c r="P96">
        <v>0.17718928266602649</v>
      </c>
      <c r="Q96">
        <v>0.1718847214680003</v>
      </c>
      <c r="R96">
        <v>0.17672472026816161</v>
      </c>
      <c r="S96">
        <v>0.16579006145141331</v>
      </c>
      <c r="T96">
        <v>0.1655682707389462</v>
      </c>
      <c r="U96">
        <v>0.1663395324234726</v>
      </c>
      <c r="V96">
        <v>0.16230396181192891</v>
      </c>
    </row>
    <row r="97" spans="1:22">
      <c r="A97" s="1">
        <v>95</v>
      </c>
      <c r="B97">
        <v>-4.2914958280619593E-2</v>
      </c>
      <c r="C97">
        <v>-4.9245742363747763E-2</v>
      </c>
      <c r="D97">
        <v>-2.2766821042889018E-2</v>
      </c>
      <c r="E97">
        <v>-4.2291104622131301E-2</v>
      </c>
      <c r="F97">
        <v>-4.2618591462157053E-2</v>
      </c>
      <c r="G97">
        <v>-4.7223159800011752E-2</v>
      </c>
      <c r="H97">
        <v>-4.8553611626417061E-2</v>
      </c>
      <c r="I97">
        <v>-4.2121971579717837E-2</v>
      </c>
      <c r="J97">
        <v>-4.4380703089691012E-2</v>
      </c>
      <c r="K97">
        <v>-4.9845270184032918E-2</v>
      </c>
      <c r="L97">
        <v>-4.5371634966930911E-2</v>
      </c>
      <c r="M97">
        <v>-4.3992749480574141E-2</v>
      </c>
      <c r="N97">
        <v>-5.4411355285170167E-2</v>
      </c>
      <c r="O97">
        <v>-3.7361214868412387E-2</v>
      </c>
      <c r="P97">
        <v>-3.4276194538604678E-2</v>
      </c>
      <c r="Q97">
        <v>-4.2788621685084058E-2</v>
      </c>
      <c r="R97">
        <v>-5.0376268321820343E-2</v>
      </c>
      <c r="S97">
        <v>-4.4419902431399198E-2</v>
      </c>
      <c r="T97">
        <v>-3.4278413961313772E-2</v>
      </c>
      <c r="U97">
        <v>-4.4805571131910742E-2</v>
      </c>
      <c r="V97">
        <v>-4.0650808204709531E-2</v>
      </c>
    </row>
    <row r="98" spans="1:22">
      <c r="A98" s="1">
        <v>96</v>
      </c>
      <c r="B98">
        <v>-2.0007952611646399E-2</v>
      </c>
      <c r="C98">
        <v>-1.9631723731954671E-2</v>
      </c>
      <c r="D98">
        <v>-1.824812784741537E-2</v>
      </c>
      <c r="E98">
        <v>-2.1518400455436081E-2</v>
      </c>
      <c r="F98">
        <v>-1.830212659276759E-2</v>
      </c>
      <c r="G98">
        <v>-2.069105942580202E-2</v>
      </c>
      <c r="H98">
        <v>-1.9877090333785069E-2</v>
      </c>
      <c r="I98">
        <v>-2.175493478828544E-2</v>
      </c>
      <c r="J98">
        <v>-1.9341566897621169E-2</v>
      </c>
      <c r="K98">
        <v>-1.850347299826095E-2</v>
      </c>
      <c r="L98">
        <v>-2.0456149936500832E-2</v>
      </c>
      <c r="M98">
        <v>-2.1312601168730339E-2</v>
      </c>
      <c r="N98">
        <v>-1.9580544940189869E-2</v>
      </c>
      <c r="O98">
        <v>-1.9738766869523049E-2</v>
      </c>
      <c r="P98">
        <v>-2.0416301685506951E-2</v>
      </c>
      <c r="Q98">
        <v>-2.1004675985067289E-2</v>
      </c>
      <c r="R98">
        <v>-1.9566839372195069E-2</v>
      </c>
      <c r="S98">
        <v>-2.251512414698955E-2</v>
      </c>
      <c r="T98">
        <v>-1.740524470876028E-2</v>
      </c>
      <c r="U98">
        <v>-2.0306872468808641E-2</v>
      </c>
      <c r="V98">
        <v>-1.8426309961923671E-2</v>
      </c>
    </row>
    <row r="99" spans="1:22">
      <c r="A99" s="1">
        <v>97</v>
      </c>
      <c r="B99">
        <v>3.3478001242511941E-2</v>
      </c>
      <c r="C99">
        <v>3.981426399074315E-2</v>
      </c>
      <c r="D99">
        <v>1.294718782736067E-2</v>
      </c>
      <c r="E99">
        <v>3.3293150092164478E-2</v>
      </c>
      <c r="F99">
        <v>3.2794943795359202E-2</v>
      </c>
      <c r="G99">
        <v>3.7848451564112408E-2</v>
      </c>
      <c r="H99">
        <v>3.9050988458839322E-2</v>
      </c>
      <c r="I99">
        <v>3.3010368413243132E-2</v>
      </c>
      <c r="J99">
        <v>3.4333186419438229E-2</v>
      </c>
      <c r="K99">
        <v>3.9823312033818531E-2</v>
      </c>
      <c r="L99">
        <v>3.6234034175174082E-2</v>
      </c>
      <c r="M99">
        <v>3.4886476010199237E-2</v>
      </c>
      <c r="N99">
        <v>4.5016253405671662E-2</v>
      </c>
      <c r="O99">
        <v>2.7996616153662651E-2</v>
      </c>
      <c r="P99">
        <v>2.5302283973336209E-2</v>
      </c>
      <c r="Q99">
        <v>3.3549901072365981E-2</v>
      </c>
      <c r="R99">
        <v>4.0724259495805132E-2</v>
      </c>
      <c r="S99">
        <v>3.5445786709530067E-2</v>
      </c>
      <c r="T99">
        <v>2.4506405605058311E-2</v>
      </c>
      <c r="U99">
        <v>3.5697913166797282E-2</v>
      </c>
      <c r="V99">
        <v>3.088599359633586E-2</v>
      </c>
    </row>
    <row r="100" spans="1:22">
      <c r="A100" s="1">
        <v>98</v>
      </c>
      <c r="B100">
        <v>0.16640392725035411</v>
      </c>
      <c r="C100">
        <v>0.16731528257104819</v>
      </c>
      <c r="D100">
        <v>0.16456839926584449</v>
      </c>
      <c r="E100">
        <v>0.17075877188385591</v>
      </c>
      <c r="F100">
        <v>0.16751032544927069</v>
      </c>
      <c r="G100">
        <v>0.16882005176863021</v>
      </c>
      <c r="H100">
        <v>0.1655426893878921</v>
      </c>
      <c r="I100">
        <v>0.1694069726132765</v>
      </c>
      <c r="J100">
        <v>0.16887426859184401</v>
      </c>
      <c r="K100">
        <v>0.1668515343375771</v>
      </c>
      <c r="L100">
        <v>0.1691075838314719</v>
      </c>
      <c r="M100">
        <v>0.17140091710347169</v>
      </c>
      <c r="N100">
        <v>0.16827832018639111</v>
      </c>
      <c r="O100">
        <v>0.1710669990599</v>
      </c>
      <c r="P100">
        <v>0.17119875923246741</v>
      </c>
      <c r="Q100">
        <v>0.16750087152588511</v>
      </c>
      <c r="R100">
        <v>0.1696252740194352</v>
      </c>
      <c r="S100">
        <v>0.1682299501217065</v>
      </c>
      <c r="T100">
        <v>0.1676028168706849</v>
      </c>
      <c r="U100">
        <v>0.165090153112494</v>
      </c>
      <c r="V100">
        <v>0.16665105193276719</v>
      </c>
    </row>
    <row r="101" spans="1:22">
      <c r="A101" s="1">
        <v>99</v>
      </c>
      <c r="B101">
        <v>-0.1262725181021562</v>
      </c>
      <c r="C101">
        <v>-0.1331566691217263</v>
      </c>
      <c r="D101">
        <v>-0.1128140324322076</v>
      </c>
      <c r="E101">
        <v>-0.1280842835918069</v>
      </c>
      <c r="F101">
        <v>-0.1128872176715842</v>
      </c>
      <c r="G101">
        <v>-0.1460783879909841</v>
      </c>
      <c r="H101">
        <v>-0.1283916538615856</v>
      </c>
      <c r="I101">
        <v>-0.13449423323592069</v>
      </c>
      <c r="J101">
        <v>-0.12996060165257611</v>
      </c>
      <c r="K101">
        <v>-0.12502746134816531</v>
      </c>
      <c r="L101">
        <v>-0.13288761503029131</v>
      </c>
      <c r="M101">
        <v>-0.13292494393633439</v>
      </c>
      <c r="N101">
        <v>-0.1386986661666465</v>
      </c>
      <c r="O101">
        <v>-0.12506615637290031</v>
      </c>
      <c r="P101">
        <v>-0.12772836010212441</v>
      </c>
      <c r="Q101">
        <v>-0.12916670202602001</v>
      </c>
      <c r="R101">
        <v>-0.1362741485067914</v>
      </c>
      <c r="S101">
        <v>-0.13442468449110229</v>
      </c>
      <c r="T101">
        <v>-0.1191054240139421</v>
      </c>
      <c r="U101">
        <v>-0.12196832379474121</v>
      </c>
      <c r="V101">
        <v>-0.109253324174189</v>
      </c>
    </row>
    <row r="102" spans="1:22">
      <c r="A102" s="1">
        <v>100</v>
      </c>
      <c r="B102">
        <v>-3.494232372849793E-3</v>
      </c>
      <c r="C102">
        <v>-2.795050765581049E-3</v>
      </c>
      <c r="D102">
        <v>-5.1275849545340049E-3</v>
      </c>
      <c r="E102">
        <v>-2.6018643351735341E-3</v>
      </c>
      <c r="F102">
        <v>-5.0336769424326579E-3</v>
      </c>
      <c r="G102">
        <v>-3.3389568196710148E-3</v>
      </c>
      <c r="H102">
        <v>-1.574083372389283E-3</v>
      </c>
      <c r="I102">
        <v>-3.1553978519172558E-3</v>
      </c>
      <c r="J102">
        <v>-2.585235278336131E-3</v>
      </c>
      <c r="K102">
        <v>-1.9748275666679111E-3</v>
      </c>
      <c r="L102">
        <v>-2.589659582797459E-3</v>
      </c>
      <c r="M102">
        <v>-3.835067523402695E-3</v>
      </c>
      <c r="N102">
        <v>-2.2463936020970308E-3</v>
      </c>
      <c r="O102">
        <v>-4.0441983897725716E-3</v>
      </c>
      <c r="P102">
        <v>-4.73202215037072E-3</v>
      </c>
      <c r="Q102">
        <v>-3.9563706546194184E-3</v>
      </c>
      <c r="R102">
        <v>-1.1678927962974911E-3</v>
      </c>
      <c r="S102">
        <v>-2.8062456658437358E-3</v>
      </c>
      <c r="T102">
        <v>-4.085749366310485E-3</v>
      </c>
      <c r="U102">
        <v>-4.0649414260868436E-3</v>
      </c>
      <c r="V102">
        <v>-4.080912563157256E-3</v>
      </c>
    </row>
    <row r="103" spans="1:22">
      <c r="A103" s="1">
        <v>101</v>
      </c>
      <c r="B103">
        <v>2.4391374290686479E-2</v>
      </c>
      <c r="C103">
        <v>2.9325398145995839E-2</v>
      </c>
      <c r="D103">
        <v>5.4886219504944973E-3</v>
      </c>
      <c r="E103">
        <v>2.1582913446287669E-2</v>
      </c>
      <c r="F103">
        <v>2.5240051035270519E-2</v>
      </c>
      <c r="G103">
        <v>2.76333205165471E-2</v>
      </c>
      <c r="H103">
        <v>2.7183905310278561E-2</v>
      </c>
      <c r="I103">
        <v>2.2079061617307438E-2</v>
      </c>
      <c r="J103">
        <v>2.4688078462971729E-2</v>
      </c>
      <c r="K103">
        <v>2.933973956073237E-2</v>
      </c>
      <c r="L103">
        <v>2.525386939027292E-2</v>
      </c>
      <c r="M103">
        <v>2.51857674132577E-2</v>
      </c>
      <c r="N103">
        <v>3.4019901150568979E-2</v>
      </c>
      <c r="O103">
        <v>1.9171815537886001E-2</v>
      </c>
      <c r="P103">
        <v>1.63709581269392E-2</v>
      </c>
      <c r="Q103">
        <v>2.3483282686768209E-2</v>
      </c>
      <c r="R103">
        <v>2.9045399445419489E-2</v>
      </c>
      <c r="S103">
        <v>2.3436112476864869E-2</v>
      </c>
      <c r="T103">
        <v>1.6503857486885841E-2</v>
      </c>
      <c r="U103">
        <v>2.616460581563447E-2</v>
      </c>
      <c r="V103">
        <v>2.2273321294424941E-2</v>
      </c>
    </row>
    <row r="104" spans="1:22">
      <c r="A104" s="1">
        <v>102</v>
      </c>
      <c r="B104">
        <v>0.24078368199972791</v>
      </c>
      <c r="C104">
        <v>0.24234472812022781</v>
      </c>
      <c r="D104">
        <v>0.24789201294864499</v>
      </c>
      <c r="E104">
        <v>0.24658869589841489</v>
      </c>
      <c r="F104">
        <v>0.22881597852755331</v>
      </c>
      <c r="G104">
        <v>0.25833184009476268</v>
      </c>
      <c r="H104">
        <v>0.24070993459433651</v>
      </c>
      <c r="I104">
        <v>0.25226192735759501</v>
      </c>
      <c r="J104">
        <v>0.24407341537107441</v>
      </c>
      <c r="K104">
        <v>0.234545459449505</v>
      </c>
      <c r="L104">
        <v>0.2471616441172261</v>
      </c>
      <c r="M104">
        <v>0.24962981576093049</v>
      </c>
      <c r="N104">
        <v>0.24265266327139559</v>
      </c>
      <c r="O104">
        <v>0.2472046634495545</v>
      </c>
      <c r="P104">
        <v>0.25465764252273199</v>
      </c>
      <c r="Q104">
        <v>0.24657253529662909</v>
      </c>
      <c r="R104">
        <v>0.2457410927700926</v>
      </c>
      <c r="S104">
        <v>0.24950535271658289</v>
      </c>
      <c r="T104">
        <v>0.24418313326933219</v>
      </c>
      <c r="U104">
        <v>0.2356800841827848</v>
      </c>
      <c r="V104">
        <v>0.22943933486562551</v>
      </c>
    </row>
    <row r="105" spans="1:22">
      <c r="A105" s="1">
        <v>103</v>
      </c>
      <c r="B105">
        <v>-1.4730091448011261E-2</v>
      </c>
      <c r="C105">
        <v>-1.500027647583251E-2</v>
      </c>
      <c r="D105">
        <v>-9.1018572830831035E-3</v>
      </c>
      <c r="E105">
        <v>-1.5485854304529799E-2</v>
      </c>
      <c r="F105">
        <v>-9.5557812110161656E-3</v>
      </c>
      <c r="G105">
        <v>-1.50250667380857E-2</v>
      </c>
      <c r="H105">
        <v>-1.805765195631685E-2</v>
      </c>
      <c r="I105">
        <v>-1.4113896953315511E-2</v>
      </c>
      <c r="J105">
        <v>-1.533639494959697E-2</v>
      </c>
      <c r="K105">
        <v>-1.7849951597341259E-2</v>
      </c>
      <c r="L105">
        <v>-1.511518089298094E-2</v>
      </c>
      <c r="M105">
        <v>-1.2424801113431879E-2</v>
      </c>
      <c r="N105">
        <v>-1.8442991258627549E-2</v>
      </c>
      <c r="O105">
        <v>-1.2054402025631371E-2</v>
      </c>
      <c r="P105">
        <v>-9.7422781129837422E-3</v>
      </c>
      <c r="Q105">
        <v>-1.229109770506054E-2</v>
      </c>
      <c r="R105">
        <v>-1.9106188279720469E-2</v>
      </c>
      <c r="S105">
        <v>-1.5032798891423921E-2</v>
      </c>
      <c r="T105">
        <v>-1.16813882581352E-2</v>
      </c>
      <c r="U105">
        <v>-1.3462446678230249E-2</v>
      </c>
      <c r="V105">
        <v>-1.2584907612047251E-2</v>
      </c>
    </row>
    <row r="106" spans="1:22">
      <c r="A106" s="1">
        <v>104</v>
      </c>
      <c r="B106">
        <v>0.25283570517235859</v>
      </c>
      <c r="C106">
        <v>0.2521524987802512</v>
      </c>
      <c r="D106">
        <v>0.24906251781253269</v>
      </c>
      <c r="E106">
        <v>0.25335824995011053</v>
      </c>
      <c r="F106">
        <v>0.24617327694768509</v>
      </c>
      <c r="G106">
        <v>0.25321065439625001</v>
      </c>
      <c r="H106">
        <v>0.25860560460555287</v>
      </c>
      <c r="I106">
        <v>0.25253385041222032</v>
      </c>
      <c r="J106">
        <v>0.25371852332754091</v>
      </c>
      <c r="K106">
        <v>0.25534922404544741</v>
      </c>
      <c r="L106">
        <v>0.25410219272200307</v>
      </c>
      <c r="M106">
        <v>0.2525291895594578</v>
      </c>
      <c r="N106">
        <v>0.25668249201066451</v>
      </c>
      <c r="O106">
        <v>0.25078889016119299</v>
      </c>
      <c r="P106">
        <v>0.24970184586406069</v>
      </c>
      <c r="Q106">
        <v>0.25249885095911828</v>
      </c>
      <c r="R106">
        <v>0.25842254637468759</v>
      </c>
      <c r="S106">
        <v>0.25400559181956811</v>
      </c>
      <c r="T106">
        <v>0.25058517176387007</v>
      </c>
      <c r="U106">
        <v>0.25360596125334728</v>
      </c>
      <c r="V106">
        <v>0.25359285434953333</v>
      </c>
    </row>
    <row r="107" spans="1:22">
      <c r="A107" s="1">
        <v>105</v>
      </c>
      <c r="B107">
        <v>-3.0645291348663589E-2</v>
      </c>
      <c r="C107">
        <v>-3.4779280640213149E-2</v>
      </c>
      <c r="D107">
        <v>-1.313057169832467E-2</v>
      </c>
      <c r="E107">
        <v>-3.0034936197891941E-2</v>
      </c>
      <c r="F107">
        <v>-3.0920692994922869E-2</v>
      </c>
      <c r="G107">
        <v>-3.3385062274243232E-2</v>
      </c>
      <c r="H107">
        <v>-3.5518829220675258E-2</v>
      </c>
      <c r="I107">
        <v>-2.844424193206704E-2</v>
      </c>
      <c r="J107">
        <v>-3.2147218704229208E-2</v>
      </c>
      <c r="K107">
        <v>-3.7428363566559382E-2</v>
      </c>
      <c r="L107">
        <v>-3.2249660261024181E-2</v>
      </c>
      <c r="M107">
        <v>-2.895394146017595E-2</v>
      </c>
      <c r="N107">
        <v>-4.0408611157367047E-2</v>
      </c>
      <c r="O107">
        <v>-2.6744300896816509E-2</v>
      </c>
      <c r="P107">
        <v>-1.9871708646092619E-2</v>
      </c>
      <c r="Q107">
        <v>-2.8392274961594719E-2</v>
      </c>
      <c r="R107">
        <v>-3.6719318286102608E-2</v>
      </c>
      <c r="S107">
        <v>-3.0620976507185729E-2</v>
      </c>
      <c r="T107">
        <v>-2.266793736952457E-2</v>
      </c>
      <c r="U107">
        <v>-2.948709436252098E-2</v>
      </c>
      <c r="V107">
        <v>-3.0081945348421391E-2</v>
      </c>
    </row>
    <row r="108" spans="1:22">
      <c r="A108" s="1">
        <v>106</v>
      </c>
      <c r="B108">
        <v>-5.5674323671057152E-2</v>
      </c>
      <c r="C108">
        <v>-5.5620793292762941E-2</v>
      </c>
      <c r="D108">
        <v>-5.2519421420315161E-2</v>
      </c>
      <c r="E108">
        <v>-5.9624438585142429E-2</v>
      </c>
      <c r="F108">
        <v>-5.3531214337840687E-2</v>
      </c>
      <c r="G108">
        <v>-6.4983867648045368E-2</v>
      </c>
      <c r="H108">
        <v>-5.4500731099036817E-2</v>
      </c>
      <c r="I108">
        <v>-6.5045085084627738E-2</v>
      </c>
      <c r="J108">
        <v>-5.8385181873938978E-2</v>
      </c>
      <c r="K108">
        <v>-5.441991999047046E-2</v>
      </c>
      <c r="L108">
        <v>-6.1313207543528293E-2</v>
      </c>
      <c r="M108">
        <v>-6.3990299604995471E-2</v>
      </c>
      <c r="N108">
        <v>-6.1074169705749533E-2</v>
      </c>
      <c r="O108">
        <v>-5.4956509634637787E-2</v>
      </c>
      <c r="P108">
        <v>-6.2731180848009632E-2</v>
      </c>
      <c r="Q108">
        <v>-6.0161656640873903E-2</v>
      </c>
      <c r="R108">
        <v>-5.8911862094143903E-2</v>
      </c>
      <c r="S108">
        <v>-6.4426989527803097E-2</v>
      </c>
      <c r="T108">
        <v>-5.7146712482057563E-2</v>
      </c>
      <c r="U108">
        <v>-5.9472197826007343E-2</v>
      </c>
      <c r="V108">
        <v>-5.5458083928814933E-2</v>
      </c>
    </row>
    <row r="109" spans="1:22">
      <c r="A109" s="1">
        <v>107</v>
      </c>
      <c r="B109">
        <v>5.2821090352535523E-2</v>
      </c>
      <c r="C109">
        <v>5.842178443739883E-2</v>
      </c>
      <c r="D109">
        <v>3.0967518522562909E-2</v>
      </c>
      <c r="E109">
        <v>5.5567166649356819E-2</v>
      </c>
      <c r="F109">
        <v>5.304963836362564E-2</v>
      </c>
      <c r="G109">
        <v>6.0675864411738528E-2</v>
      </c>
      <c r="H109">
        <v>5.7788488167093262E-2</v>
      </c>
      <c r="I109">
        <v>5.7021174136654133E-2</v>
      </c>
      <c r="J109">
        <v>5.5394396731157453E-2</v>
      </c>
      <c r="K109">
        <v>5.8802662718860248E-2</v>
      </c>
      <c r="L109">
        <v>5.7896137047115027E-2</v>
      </c>
      <c r="M109">
        <v>5.7566624322042848E-2</v>
      </c>
      <c r="N109">
        <v>6.5844319622848729E-2</v>
      </c>
      <c r="O109">
        <v>4.9040371468206848E-2</v>
      </c>
      <c r="P109">
        <v>4.5887900863202463E-2</v>
      </c>
      <c r="Q109">
        <v>5.479263073014632E-2</v>
      </c>
      <c r="R109">
        <v>6.0694839210733743E-2</v>
      </c>
      <c r="S109">
        <v>5.9166926559602429E-2</v>
      </c>
      <c r="T109">
        <v>4.3685393806915787E-2</v>
      </c>
      <c r="U109">
        <v>5.6149709279120823E-2</v>
      </c>
      <c r="V109">
        <v>5.3436523598184592E-2</v>
      </c>
    </row>
    <row r="110" spans="1:22">
      <c r="A110" s="1">
        <v>108</v>
      </c>
      <c r="B110">
        <v>-2.3190992591776802E-2</v>
      </c>
      <c r="C110">
        <v>-2.592504323880309E-2</v>
      </c>
      <c r="D110">
        <v>-1.155175118424352E-2</v>
      </c>
      <c r="E110">
        <v>-2.3893203691313251E-2</v>
      </c>
      <c r="F110">
        <v>-2.2445132299913E-2</v>
      </c>
      <c r="G110">
        <v>-2.586672582323514E-2</v>
      </c>
      <c r="H110">
        <v>-2.824107571080274E-2</v>
      </c>
      <c r="I110">
        <v>-2.240755011938611E-2</v>
      </c>
      <c r="J110">
        <v>-2.4572811890958932E-2</v>
      </c>
      <c r="K110">
        <v>-2.9558876697151789E-2</v>
      </c>
      <c r="L110">
        <v>-2.4739769778511701E-2</v>
      </c>
      <c r="M110">
        <v>-2.1285504217342131E-2</v>
      </c>
      <c r="N110">
        <v>-3.1362350927799772E-2</v>
      </c>
      <c r="O110">
        <v>-1.998314596349833E-2</v>
      </c>
      <c r="P110">
        <v>-1.4806993379538129E-2</v>
      </c>
      <c r="Q110">
        <v>-2.1518831225191978E-2</v>
      </c>
      <c r="R110">
        <v>-2.953858066811605E-2</v>
      </c>
      <c r="S110">
        <v>-2.381639810447923E-2</v>
      </c>
      <c r="T110">
        <v>-1.694408091889955E-2</v>
      </c>
      <c r="U110">
        <v>-2.2805631090765801E-2</v>
      </c>
      <c r="V110">
        <v>-2.1605119612786761E-2</v>
      </c>
    </row>
    <row r="111" spans="1:22">
      <c r="A111" s="1">
        <v>109</v>
      </c>
      <c r="B111">
        <v>-5.0042791398518499E-2</v>
      </c>
      <c r="C111">
        <v>-5.2596730672589111E-2</v>
      </c>
      <c r="D111">
        <v>-4.0161067741128043E-2</v>
      </c>
      <c r="E111">
        <v>-5.1954097099148562E-2</v>
      </c>
      <c r="F111">
        <v>-5.0742132064402888E-2</v>
      </c>
      <c r="G111">
        <v>-5.5558706734825172E-2</v>
      </c>
      <c r="H111">
        <v>-4.9802778273633989E-2</v>
      </c>
      <c r="I111">
        <v>-5.5228662812655607E-2</v>
      </c>
      <c r="J111">
        <v>-5.1410188549488707E-2</v>
      </c>
      <c r="K111">
        <v>-4.9681889833803047E-2</v>
      </c>
      <c r="L111">
        <v>-5.353220188114146E-2</v>
      </c>
      <c r="M111">
        <v>-5.6538637973266657E-2</v>
      </c>
      <c r="N111">
        <v>-5.492596290301973E-2</v>
      </c>
      <c r="O111">
        <v>-4.9634476032507827E-2</v>
      </c>
      <c r="P111">
        <v>-5.1458104932130648E-2</v>
      </c>
      <c r="Q111">
        <v>-5.3640003331924598E-2</v>
      </c>
      <c r="R111">
        <v>-5.1676930229983903E-2</v>
      </c>
      <c r="S111">
        <v>-5.5941598930005727E-2</v>
      </c>
      <c r="T111">
        <v>-4.710961823214619E-2</v>
      </c>
      <c r="U111">
        <v>-5.3361103370133722E-2</v>
      </c>
      <c r="V111">
        <v>-5.1844565265868017E-2</v>
      </c>
    </row>
    <row r="112" spans="1:22">
      <c r="A112" s="1">
        <v>110</v>
      </c>
      <c r="B112">
        <v>5.7935718696676873E-2</v>
      </c>
      <c r="C112">
        <v>6.3298425960021568E-2</v>
      </c>
      <c r="D112">
        <v>3.5540653804729011E-2</v>
      </c>
      <c r="E112">
        <v>6.1244857144327348E-2</v>
      </c>
      <c r="F112">
        <v>5.7734213444254168E-2</v>
      </c>
      <c r="G112">
        <v>6.7295269330560833E-2</v>
      </c>
      <c r="H112">
        <v>6.2730843162603564E-2</v>
      </c>
      <c r="I112">
        <v>6.3520135142197912E-2</v>
      </c>
      <c r="J112">
        <v>6.1388531619356951E-2</v>
      </c>
      <c r="K112">
        <v>6.400360386784594E-2</v>
      </c>
      <c r="L112">
        <v>6.4158897702206757E-2</v>
      </c>
      <c r="M112">
        <v>6.3771826189918945E-2</v>
      </c>
      <c r="N112">
        <v>7.2046695648510045E-2</v>
      </c>
      <c r="O112">
        <v>5.4199485674353239E-2</v>
      </c>
      <c r="P112">
        <v>5.2613624899970922E-2</v>
      </c>
      <c r="Q112">
        <v>6.0258912756734333E-2</v>
      </c>
      <c r="R112">
        <v>6.6358137935862732E-2</v>
      </c>
      <c r="S112">
        <v>6.5266648235335359E-2</v>
      </c>
      <c r="T112">
        <v>5.0141686864966797E-2</v>
      </c>
      <c r="U112">
        <v>6.1418830721074007E-2</v>
      </c>
      <c r="V112">
        <v>5.8354169297382769E-2</v>
      </c>
    </row>
    <row r="113" spans="1:22">
      <c r="A113" s="1">
        <v>111</v>
      </c>
      <c r="B113">
        <v>-4.1826739483993777E-2</v>
      </c>
      <c r="C113">
        <v>-4.7965283416466872E-2</v>
      </c>
      <c r="D113">
        <v>-2.2086294959233341E-2</v>
      </c>
      <c r="E113">
        <v>-4.1390317187833099E-2</v>
      </c>
      <c r="F113">
        <v>-4.3566337865752501E-2</v>
      </c>
      <c r="G113">
        <v>-4.6460430015126883E-2</v>
      </c>
      <c r="H113">
        <v>-4.7222977589164293E-2</v>
      </c>
      <c r="I113">
        <v>-4.1306202415841993E-2</v>
      </c>
      <c r="J113">
        <v>-4.3508828924134622E-2</v>
      </c>
      <c r="K113">
        <v>-4.9137288666369919E-2</v>
      </c>
      <c r="L113">
        <v>-4.3961836031585488E-2</v>
      </c>
      <c r="M113">
        <v>-4.2773386668109301E-2</v>
      </c>
      <c r="N113">
        <v>-5.3815493832923243E-2</v>
      </c>
      <c r="O113">
        <v>-3.7143989007100961E-2</v>
      </c>
      <c r="P113">
        <v>-3.269687472430273E-2</v>
      </c>
      <c r="Q113">
        <v>-4.1652067996387578E-2</v>
      </c>
      <c r="R113">
        <v>-4.9129800659830247E-2</v>
      </c>
      <c r="S113">
        <v>-4.3010188977452103E-2</v>
      </c>
      <c r="T113">
        <v>-3.4278413961313821E-2</v>
      </c>
      <c r="U113">
        <v>-4.3719154339755387E-2</v>
      </c>
      <c r="V113">
        <v>-4.2742845325362891E-2</v>
      </c>
    </row>
    <row r="114" spans="1:22">
      <c r="A114" s="1">
        <v>112</v>
      </c>
      <c r="B114">
        <v>1.5387795615444981E-3</v>
      </c>
      <c r="C114">
        <v>1.918127912707935E-3</v>
      </c>
      <c r="D114">
        <v>-3.521543397106541E-3</v>
      </c>
      <c r="E114">
        <v>2.3934114368438179E-3</v>
      </c>
      <c r="F114">
        <v>-3.056948729219377E-3</v>
      </c>
      <c r="G114">
        <v>1.891190276682373E-3</v>
      </c>
      <c r="H114">
        <v>4.6174382703380928E-3</v>
      </c>
      <c r="I114">
        <v>1.086601800236787E-3</v>
      </c>
      <c r="J114">
        <v>2.1555804968761841E-3</v>
      </c>
      <c r="K114">
        <v>4.3425459755554088E-3</v>
      </c>
      <c r="L114">
        <v>2.1277445470117991E-3</v>
      </c>
      <c r="M114">
        <v>-3.1246384294910859E-4</v>
      </c>
      <c r="N114">
        <v>5.0122822707293797E-3</v>
      </c>
      <c r="O114">
        <v>-7.0435077210942779E-4</v>
      </c>
      <c r="P114">
        <v>-2.6897982525666952E-3</v>
      </c>
      <c r="Q114">
        <v>-6.2789199486529854E-4</v>
      </c>
      <c r="R114">
        <v>5.6605822215613534E-3</v>
      </c>
      <c r="S114">
        <v>1.9379823041707281E-3</v>
      </c>
      <c r="T114">
        <v>-1.0203665278240401E-3</v>
      </c>
      <c r="U114">
        <v>4.9800910096538752E-4</v>
      </c>
      <c r="V114">
        <v>-2.228700809132743E-4</v>
      </c>
    </row>
    <row r="115" spans="1:22">
      <c r="A115" s="1">
        <v>113</v>
      </c>
      <c r="B115">
        <v>0.43995492725216578</v>
      </c>
      <c r="C115">
        <v>0.44245049339209541</v>
      </c>
      <c r="D115">
        <v>0.43038188754174989</v>
      </c>
      <c r="E115">
        <v>0.43730996266937361</v>
      </c>
      <c r="F115">
        <v>0.43978432796787981</v>
      </c>
      <c r="G115">
        <v>0.44675333731078798</v>
      </c>
      <c r="H115">
        <v>0.44359089158037213</v>
      </c>
      <c r="I115">
        <v>0.44078618112929191</v>
      </c>
      <c r="J115">
        <v>0.43999988801217821</v>
      </c>
      <c r="K115">
        <v>0.43844413653643832</v>
      </c>
      <c r="L115">
        <v>0.44258146577047958</v>
      </c>
      <c r="M115">
        <v>0.44269559440117812</v>
      </c>
      <c r="N115">
        <v>0.45093332544316711</v>
      </c>
      <c r="O115">
        <v>0.43744021149303502</v>
      </c>
      <c r="P115">
        <v>0.43540807230438833</v>
      </c>
      <c r="Q115">
        <v>0.44517176199529129</v>
      </c>
      <c r="R115">
        <v>0.4432791200724393</v>
      </c>
      <c r="S115">
        <v>0.44526575369643701</v>
      </c>
      <c r="T115">
        <v>0.43898414356288001</v>
      </c>
      <c r="U115">
        <v>0.45136097784541662</v>
      </c>
      <c r="V115">
        <v>0.44358786194342248</v>
      </c>
    </row>
    <row r="116" spans="1:22">
      <c r="A116" s="1">
        <v>114</v>
      </c>
      <c r="B116">
        <v>-0.15998009532764049</v>
      </c>
      <c r="C116">
        <v>-0.16898227583820069</v>
      </c>
      <c r="D116">
        <v>-0.1559049440492847</v>
      </c>
      <c r="E116">
        <v>-0.16122234253841389</v>
      </c>
      <c r="F116">
        <v>-0.1460583417974218</v>
      </c>
      <c r="G116">
        <v>-0.18424211758468809</v>
      </c>
      <c r="H116">
        <v>-0.16741453368877521</v>
      </c>
      <c r="I116">
        <v>-0.17212838399605751</v>
      </c>
      <c r="J116">
        <v>-0.16655207053826701</v>
      </c>
      <c r="K116">
        <v>-0.16285001242639041</v>
      </c>
      <c r="L116">
        <v>-0.17019306378096791</v>
      </c>
      <c r="M116">
        <v>-0.16728387829645139</v>
      </c>
      <c r="N116">
        <v>-0.17965059870289071</v>
      </c>
      <c r="O116">
        <v>-0.16593177153211211</v>
      </c>
      <c r="P116">
        <v>-0.16198326228129331</v>
      </c>
      <c r="Q116">
        <v>-0.1675118586184719</v>
      </c>
      <c r="R116">
        <v>-0.16727325731802389</v>
      </c>
      <c r="S116">
        <v>-0.172161629258303</v>
      </c>
      <c r="T116">
        <v>-0.15906391004129161</v>
      </c>
      <c r="U116">
        <v>-0.15629909442684881</v>
      </c>
      <c r="V116">
        <v>-0.15416419898509981</v>
      </c>
    </row>
    <row r="117" spans="1:22">
      <c r="A117" s="1">
        <v>115</v>
      </c>
      <c r="B117">
        <v>-0.12708868219962571</v>
      </c>
      <c r="C117">
        <v>-0.12825278379171479</v>
      </c>
      <c r="D117">
        <v>-0.13630579284000141</v>
      </c>
      <c r="E117">
        <v>-0.1308958322503741</v>
      </c>
      <c r="F117">
        <v>-0.13836805669396221</v>
      </c>
      <c r="G117">
        <v>-0.13109619578788831</v>
      </c>
      <c r="H117">
        <v>-0.1229876503225384</v>
      </c>
      <c r="I117">
        <v>-0.12957242594720339</v>
      </c>
      <c r="J117">
        <v>-0.1327669466229604</v>
      </c>
      <c r="K117">
        <v>-0.12826783829439181</v>
      </c>
      <c r="L117">
        <v>-0.1213381083676546</v>
      </c>
      <c r="M117">
        <v>-0.1344965671168446</v>
      </c>
      <c r="N117">
        <v>-0.1250480219878983</v>
      </c>
      <c r="O117">
        <v>-0.12886760894585009</v>
      </c>
      <c r="P117">
        <v>-0.1236166826545454</v>
      </c>
      <c r="Q117">
        <v>-0.12724538507608091</v>
      </c>
      <c r="R117">
        <v>-0.13256184264390769</v>
      </c>
      <c r="S117">
        <v>-0.12894848991999991</v>
      </c>
      <c r="T117">
        <v>-0.13253342848341801</v>
      </c>
      <c r="U117">
        <v>-0.13457075858374271</v>
      </c>
      <c r="V117">
        <v>-0.13998181746586491</v>
      </c>
    </row>
    <row r="118" spans="1:22">
      <c r="A118" s="1">
        <v>116</v>
      </c>
      <c r="B118">
        <v>1.223052923839305E-2</v>
      </c>
      <c r="C118">
        <v>1.515861830373973E-2</v>
      </c>
      <c r="D118">
        <v>-5.5444967236776253E-4</v>
      </c>
      <c r="E118">
        <v>1.2711522047896121E-2</v>
      </c>
      <c r="F118">
        <v>1.161958129217143E-2</v>
      </c>
      <c r="G118">
        <v>1.4939317668105811E-2</v>
      </c>
      <c r="H118">
        <v>1.7109104742507351E-2</v>
      </c>
      <c r="I118">
        <v>1.1120562515909279E-2</v>
      </c>
      <c r="J118">
        <v>1.351719071678179E-2</v>
      </c>
      <c r="K118">
        <v>1.8474946270442969E-2</v>
      </c>
      <c r="L118">
        <v>1.38399203175731E-2</v>
      </c>
      <c r="M118">
        <v>1.049921976090477E-2</v>
      </c>
      <c r="N118">
        <v>2.0640103086478449E-2</v>
      </c>
      <c r="O118">
        <v>8.9078935909211125E-3</v>
      </c>
      <c r="P118">
        <v>3.6002513526703509E-3</v>
      </c>
      <c r="Q118">
        <v>1.035879366253452E-2</v>
      </c>
      <c r="R118">
        <v>1.8396230072329999E-2</v>
      </c>
      <c r="S118">
        <v>1.270060232757503E-2</v>
      </c>
      <c r="T118">
        <v>5.4630538119835176E-3</v>
      </c>
      <c r="U118">
        <v>1.1769583319576841E-2</v>
      </c>
      <c r="V118">
        <v>1.072636316094827E-2</v>
      </c>
    </row>
    <row r="119" spans="1:22">
      <c r="A119" s="1">
        <v>117</v>
      </c>
      <c r="B119">
        <v>0.27277731462052651</v>
      </c>
      <c r="C119">
        <v>0.28013188896870711</v>
      </c>
      <c r="D119">
        <v>0.29095570352237587</v>
      </c>
      <c r="E119">
        <v>0.27757032432048989</v>
      </c>
      <c r="F119">
        <v>0.27065221262911981</v>
      </c>
      <c r="G119">
        <v>0.29856583624744021</v>
      </c>
      <c r="H119">
        <v>0.27123305006111531</v>
      </c>
      <c r="I119">
        <v>0.28861803976099287</v>
      </c>
      <c r="J119">
        <v>0.28374368990388582</v>
      </c>
      <c r="K119">
        <v>0.27016237579962632</v>
      </c>
      <c r="L119">
        <v>0.27595407621985601</v>
      </c>
      <c r="M119">
        <v>0.2895707221069973</v>
      </c>
      <c r="N119">
        <v>0.28238578829168037</v>
      </c>
      <c r="O119">
        <v>0.28418736633782449</v>
      </c>
      <c r="P119">
        <v>0.28038966363506468</v>
      </c>
      <c r="Q119">
        <v>0.2824822196990171</v>
      </c>
      <c r="R119">
        <v>0.27944991388999912</v>
      </c>
      <c r="S119">
        <v>0.28672720987561068</v>
      </c>
      <c r="T119">
        <v>0.2847926740588379</v>
      </c>
      <c r="U119">
        <v>0.27777873487880278</v>
      </c>
      <c r="V119">
        <v>0.28182177082172688</v>
      </c>
    </row>
    <row r="120" spans="1:22">
      <c r="A120" s="1">
        <v>118</v>
      </c>
      <c r="B120">
        <v>-0.18898112625771829</v>
      </c>
      <c r="C120">
        <v>-0.19862353827738299</v>
      </c>
      <c r="D120">
        <v>-0.18851575397806469</v>
      </c>
      <c r="E120">
        <v>-0.18933782912408559</v>
      </c>
      <c r="F120">
        <v>-0.1785795826750797</v>
      </c>
      <c r="G120">
        <v>-0.21592264400687089</v>
      </c>
      <c r="H120">
        <v>-0.1974760006120172</v>
      </c>
      <c r="I120">
        <v>-0.20342672758342531</v>
      </c>
      <c r="J120">
        <v>-0.19761258768620979</v>
      </c>
      <c r="K120">
        <v>-0.193347677802641</v>
      </c>
      <c r="L120">
        <v>-0.19958194927932049</v>
      </c>
      <c r="M120">
        <v>-0.19820149983027899</v>
      </c>
      <c r="N120">
        <v>-0.20995827893308741</v>
      </c>
      <c r="O120">
        <v>-0.19552879513579369</v>
      </c>
      <c r="P120">
        <v>-0.19141851606164431</v>
      </c>
      <c r="Q120">
        <v>-0.19638573447178601</v>
      </c>
      <c r="R120">
        <v>-0.19816397763690921</v>
      </c>
      <c r="S120">
        <v>-0.2004372279595894</v>
      </c>
      <c r="T120">
        <v>-0.19031453862479911</v>
      </c>
      <c r="U120">
        <v>-0.1887014752528807</v>
      </c>
      <c r="V120">
        <v>-0.18837036437344601</v>
      </c>
    </row>
    <row r="121" spans="1:22">
      <c r="A121" s="1">
        <v>119</v>
      </c>
      <c r="B121">
        <v>-2.3516026363926781E-3</v>
      </c>
      <c r="C121">
        <v>-1.7597860848008111E-3</v>
      </c>
      <c r="D121">
        <v>-4.7464903476867014E-3</v>
      </c>
      <c r="E121">
        <v>-1.4827041895303099E-3</v>
      </c>
      <c r="F121">
        <v>-4.4921075689496083E-3</v>
      </c>
      <c r="G121">
        <v>-2.0859007445029921E-3</v>
      </c>
      <c r="H121">
        <v>-1.8913774177918761E-4</v>
      </c>
      <c r="I121">
        <v>-2.230859466191453E-3</v>
      </c>
      <c r="J121">
        <v>-1.4953925713909069E-3</v>
      </c>
      <c r="K121">
        <v>-5.3163447297033424E-4</v>
      </c>
      <c r="L121">
        <v>-1.532310381288537E-3</v>
      </c>
      <c r="M121">
        <v>-3.049255933147775E-3</v>
      </c>
      <c r="N121">
        <v>-6.4840152561673888E-4</v>
      </c>
      <c r="O121">
        <v>-3.1752949445270151E-3</v>
      </c>
      <c r="P121">
        <v>-4.2963477188392562E-3</v>
      </c>
      <c r="Q121">
        <v>-3.1986681954884592E-3</v>
      </c>
      <c r="R121">
        <v>3.2244897347317189E-4</v>
      </c>
      <c r="S121">
        <v>-1.7760704494977539E-3</v>
      </c>
      <c r="T121">
        <v>-3.3533127588845492E-3</v>
      </c>
      <c r="U121">
        <v>-3.0600058933433348E-3</v>
      </c>
      <c r="V121">
        <v>-2.9669707196925258E-3</v>
      </c>
    </row>
    <row r="122" spans="1:22">
      <c r="A122" s="1">
        <v>120</v>
      </c>
      <c r="B122">
        <v>-6.1603684245830122E-3</v>
      </c>
      <c r="C122">
        <v>-6.1732828818113457E-3</v>
      </c>
      <c r="D122">
        <v>-6.1892056450368457E-3</v>
      </c>
      <c r="E122">
        <v>-6.1504208945301411E-3</v>
      </c>
      <c r="F122">
        <v>-6.170972626747033E-3</v>
      </c>
      <c r="G122">
        <v>-6.1447128140689799E-3</v>
      </c>
      <c r="H122">
        <v>-6.2177246044348086E-3</v>
      </c>
      <c r="I122">
        <v>-6.1737437582577003E-3</v>
      </c>
      <c r="J122">
        <v>-6.2089622789294821E-3</v>
      </c>
      <c r="K122">
        <v>-6.2499467310173666E-3</v>
      </c>
      <c r="L122">
        <v>-6.1141569211607943E-3</v>
      </c>
      <c r="M122">
        <v>-6.0841144886153824E-3</v>
      </c>
      <c r="N122">
        <v>-6.1465776531679428E-3</v>
      </c>
      <c r="O122">
        <v>-6.1349973048950368E-3</v>
      </c>
      <c r="P122">
        <v>-6.0662750969361582E-3</v>
      </c>
      <c r="Q122">
        <v>-6.2024172299006289E-3</v>
      </c>
      <c r="R122">
        <v>-6.1808605673446884E-3</v>
      </c>
      <c r="S122">
        <v>-6.1678700560254072E-3</v>
      </c>
      <c r="T122">
        <v>-6.0931682162927306E-3</v>
      </c>
      <c r="U122">
        <v>-6.101972911378044E-3</v>
      </c>
      <c r="V122">
        <v>-6.1457803705554648E-3</v>
      </c>
    </row>
    <row r="123" spans="1:22">
      <c r="A123" s="1">
        <v>121</v>
      </c>
      <c r="B123">
        <v>8.3481654947467746E-2</v>
      </c>
      <c r="C123">
        <v>8.66191250849664E-2</v>
      </c>
      <c r="D123">
        <v>6.924030546735789E-2</v>
      </c>
      <c r="E123">
        <v>8.5757193992805986E-2</v>
      </c>
      <c r="F123">
        <v>8.1617422814857302E-2</v>
      </c>
      <c r="G123">
        <v>0.1002016114784514</v>
      </c>
      <c r="H123">
        <v>8.4401168912149271E-2</v>
      </c>
      <c r="I123">
        <v>9.3594824983752462E-2</v>
      </c>
      <c r="J123">
        <v>8.7680986924414159E-2</v>
      </c>
      <c r="K123">
        <v>8.5106899105876432E-2</v>
      </c>
      <c r="L123">
        <v>9.2083761229239294E-2</v>
      </c>
      <c r="M123">
        <v>9.2819758077967468E-2</v>
      </c>
      <c r="N123">
        <v>9.9618830120664054E-2</v>
      </c>
      <c r="O123">
        <v>8.4366727163977417E-2</v>
      </c>
      <c r="P123">
        <v>8.5289207264838032E-2</v>
      </c>
      <c r="Q123">
        <v>8.7590322889674652E-2</v>
      </c>
      <c r="R123">
        <v>9.1233296929491559E-2</v>
      </c>
      <c r="S123">
        <v>9.4274213537709442E-2</v>
      </c>
      <c r="T123">
        <v>8.1256679039691623E-2</v>
      </c>
      <c r="U123">
        <v>8.5428641827706431E-2</v>
      </c>
      <c r="V123">
        <v>8.1122053805273611E-2</v>
      </c>
    </row>
    <row r="124" spans="1:22">
      <c r="A124" s="1">
        <v>122</v>
      </c>
      <c r="B124">
        <v>-3.1216606216892161E-2</v>
      </c>
      <c r="C124">
        <v>-3.5460375824937058E-2</v>
      </c>
      <c r="D124">
        <v>-1.323945587170962E-2</v>
      </c>
      <c r="E124">
        <v>-3.0498978209500191E-2</v>
      </c>
      <c r="F124">
        <v>-3.1543497774428379E-2</v>
      </c>
      <c r="G124">
        <v>-3.3957109612906898E-2</v>
      </c>
      <c r="H124">
        <v>-3.6089100950926489E-2</v>
      </c>
      <c r="I124">
        <v>-2.8960895735854999E-2</v>
      </c>
      <c r="J124">
        <v>-3.2746632193049123E-2</v>
      </c>
      <c r="K124">
        <v>-3.8027424850735597E-2</v>
      </c>
      <c r="L124">
        <v>-3.281900213875992E-2</v>
      </c>
      <c r="M124">
        <v>-2.9658462196266579E-2</v>
      </c>
      <c r="N124">
        <v>-4.1221149501339982E-2</v>
      </c>
      <c r="O124">
        <v>-2.745028494607853E-2</v>
      </c>
      <c r="P124">
        <v>-2.0225694121711959E-2</v>
      </c>
      <c r="Q124">
        <v>-2.8960551805943011E-2</v>
      </c>
      <c r="R124">
        <v>-3.7342552117097562E-2</v>
      </c>
      <c r="S124">
        <v>-3.1163173989472989E-2</v>
      </c>
      <c r="T124">
        <v>-2.3237610286411348E-2</v>
      </c>
      <c r="U124">
        <v>-3.0220425697225741E-2</v>
      </c>
      <c r="V124">
        <v>-3.078834749305771E-2</v>
      </c>
    </row>
    <row r="125" spans="1:22">
      <c r="A125" s="1">
        <v>123</v>
      </c>
      <c r="B125">
        <v>-0.20786172237917611</v>
      </c>
      <c r="C125">
        <v>-0.20617007292412329</v>
      </c>
      <c r="D125">
        <v>-0.21693452323152551</v>
      </c>
      <c r="E125">
        <v>-0.22040134731291491</v>
      </c>
      <c r="F125">
        <v>-0.21483765222977069</v>
      </c>
      <c r="G125">
        <v>-0.22442163303844531</v>
      </c>
      <c r="H125">
        <v>-0.1968785730850873</v>
      </c>
      <c r="I125">
        <v>-0.22330430287653261</v>
      </c>
      <c r="J125">
        <v>-0.2165486047193857</v>
      </c>
      <c r="K125">
        <v>-0.20467538208524871</v>
      </c>
      <c r="L125">
        <v>-0.2128394815751643</v>
      </c>
      <c r="M125">
        <v>-0.22640942622529639</v>
      </c>
      <c r="N125">
        <v>-0.21681068563392741</v>
      </c>
      <c r="O125">
        <v>-0.21543211467845311</v>
      </c>
      <c r="P125">
        <v>-0.2174500633456552</v>
      </c>
      <c r="Q125">
        <v>-0.21183745247763641</v>
      </c>
      <c r="R125">
        <v>-0.21851391707505241</v>
      </c>
      <c r="S125">
        <v>-0.2264627071093829</v>
      </c>
      <c r="T125">
        <v>-0.21836414796103731</v>
      </c>
      <c r="U125">
        <v>-0.21320017391598281</v>
      </c>
      <c r="V125">
        <v>-0.2138008415803502</v>
      </c>
    </row>
    <row r="126" spans="1:22">
      <c r="A126" s="1">
        <v>124</v>
      </c>
      <c r="B126">
        <v>5.6765883490304057E-2</v>
      </c>
      <c r="C126">
        <v>6.223591747185242E-2</v>
      </c>
      <c r="D126">
        <v>3.4533475200918547E-2</v>
      </c>
      <c r="E126">
        <v>6.0016510643011563E-2</v>
      </c>
      <c r="F126">
        <v>5.6732310103310632E-2</v>
      </c>
      <c r="G126">
        <v>6.5769809760790943E-2</v>
      </c>
      <c r="H126">
        <v>6.1671767092137002E-2</v>
      </c>
      <c r="I126">
        <v>6.2133327563609203E-2</v>
      </c>
      <c r="J126">
        <v>6.010796643869603E-2</v>
      </c>
      <c r="K126">
        <v>6.2887171474608178E-2</v>
      </c>
      <c r="L126">
        <v>6.2830433320823567E-2</v>
      </c>
      <c r="M126">
        <v>6.2444075571902007E-2</v>
      </c>
      <c r="N126">
        <v>7.0719549686687422E-2</v>
      </c>
      <c r="O126">
        <v>5.3086203135132168E-2</v>
      </c>
      <c r="P126">
        <v>5.1143223693551947E-2</v>
      </c>
      <c r="Q126">
        <v>5.9122359068037852E-2</v>
      </c>
      <c r="R126">
        <v>6.5111670273872727E-2</v>
      </c>
      <c r="S126">
        <v>6.3938264403731224E-2</v>
      </c>
      <c r="T126">
        <v>4.8758195495384377E-2</v>
      </c>
      <c r="U126">
        <v>6.0250932669507082E-2</v>
      </c>
      <c r="V126">
        <v>5.7321735393683862E-2</v>
      </c>
    </row>
    <row r="127" spans="1:22">
      <c r="A127" s="1">
        <v>125</v>
      </c>
      <c r="B127">
        <v>-2.4876299859707802E-3</v>
      </c>
      <c r="C127">
        <v>-2.876782187747842E-3</v>
      </c>
      <c r="D127">
        <v>-2.296596446526382E-3</v>
      </c>
      <c r="E127">
        <v>-2.3288984459922382E-3</v>
      </c>
      <c r="F127">
        <v>-3.0298702605452881E-3</v>
      </c>
      <c r="G127">
        <v>-1.2959306101578451E-3</v>
      </c>
      <c r="H127">
        <v>-2.904717409642103E-3</v>
      </c>
      <c r="I127">
        <v>-1.76859027332842E-3</v>
      </c>
      <c r="J127">
        <v>-2.1765442632315302E-3</v>
      </c>
      <c r="K127">
        <v>-2.7644992594458529E-3</v>
      </c>
      <c r="L127">
        <v>-1.8847601151248199E-3</v>
      </c>
      <c r="M127">
        <v>-1.884087023459284E-3</v>
      </c>
      <c r="N127">
        <v>-1.9213782645078499E-3</v>
      </c>
      <c r="O127">
        <v>-2.6322302912481742E-3</v>
      </c>
      <c r="P127">
        <v>-1.5189232178254529E-3</v>
      </c>
      <c r="Q127">
        <v>-2.495087340581187E-3</v>
      </c>
      <c r="R127">
        <v>-2.1433892274203481E-3</v>
      </c>
      <c r="S127">
        <v>-1.9387296941839711E-3</v>
      </c>
      <c r="T127">
        <v>-1.7256758534934739E-3</v>
      </c>
      <c r="U127">
        <v>-2.5439579170694181E-3</v>
      </c>
      <c r="V127">
        <v>-2.8039548401610839E-3</v>
      </c>
    </row>
    <row r="128" spans="1:22">
      <c r="A128" s="1">
        <v>126</v>
      </c>
      <c r="B128">
        <v>0.55361938055973126</v>
      </c>
      <c r="C128">
        <v>0.55616614543358978</v>
      </c>
      <c r="D128">
        <v>0.58453465601143295</v>
      </c>
      <c r="E128">
        <v>0.56017190938986661</v>
      </c>
      <c r="F128">
        <v>0.5516725605294801</v>
      </c>
      <c r="G128">
        <v>0.57148689748892567</v>
      </c>
      <c r="H128">
        <v>0.54702732112926911</v>
      </c>
      <c r="I128">
        <v>0.5635594402925993</v>
      </c>
      <c r="J128">
        <v>0.56437818694231823</v>
      </c>
      <c r="K128">
        <v>0.54899817352534719</v>
      </c>
      <c r="L128">
        <v>0.55376580103684925</v>
      </c>
      <c r="M128">
        <v>0.56276218600187089</v>
      </c>
      <c r="N128">
        <v>0.56252192468213968</v>
      </c>
      <c r="O128">
        <v>0.56891616405177514</v>
      </c>
      <c r="P128">
        <v>0.55813211373643457</v>
      </c>
      <c r="Q128">
        <v>0.55801530680158928</v>
      </c>
      <c r="R128">
        <v>0.55879415579121894</v>
      </c>
      <c r="S128">
        <v>0.56644689098766376</v>
      </c>
      <c r="T128">
        <v>0.57201633329683854</v>
      </c>
      <c r="U128">
        <v>0.55421748764271983</v>
      </c>
      <c r="V128">
        <v>0.56413810485691973</v>
      </c>
    </row>
    <row r="129" spans="1:22">
      <c r="A129" s="1">
        <v>127</v>
      </c>
      <c r="B129">
        <v>-1.848444629637034E-2</v>
      </c>
      <c r="C129">
        <v>-1.886889712506417E-2</v>
      </c>
      <c r="D129">
        <v>-1.0299583190317201E-2</v>
      </c>
      <c r="E129">
        <v>-1.9143597219558928E-2</v>
      </c>
      <c r="F129">
        <v>-1.5648436662700639E-2</v>
      </c>
      <c r="G129">
        <v>-1.9846608592536431E-2</v>
      </c>
      <c r="H129">
        <v>-2.2619825798326561E-2</v>
      </c>
      <c r="I129">
        <v>-1.7567319747056259E-2</v>
      </c>
      <c r="J129">
        <v>-1.876939947647481E-2</v>
      </c>
      <c r="K129">
        <v>-2.3268733213300131E-2</v>
      </c>
      <c r="L129">
        <v>-1.863967823134444E-2</v>
      </c>
      <c r="M129">
        <v>-1.5107399300854271E-2</v>
      </c>
      <c r="N129">
        <v>-2.413075966643909E-2</v>
      </c>
      <c r="O129">
        <v>-1.49326446880077E-2</v>
      </c>
      <c r="P129">
        <v>-1.1239908971373379E-2</v>
      </c>
      <c r="Q129">
        <v>-1.607961000071554E-2</v>
      </c>
      <c r="R129">
        <v>-2.4119156050767639E-2</v>
      </c>
      <c r="S129">
        <v>-1.852997265217729E-2</v>
      </c>
      <c r="T129">
        <v>-1.387869808041305E-2</v>
      </c>
      <c r="U129">
        <v>-1.7617990908224058E-2</v>
      </c>
      <c r="V129">
        <v>-1.5492024130358051E-2</v>
      </c>
    </row>
    <row r="130" spans="1:22">
      <c r="A130" s="1">
        <v>128</v>
      </c>
      <c r="B130">
        <v>-2.302775977228293E-2</v>
      </c>
      <c r="C130">
        <v>-2.772313452647374E-2</v>
      </c>
      <c r="D130">
        <v>-1.0844004057241429E-2</v>
      </c>
      <c r="E130">
        <v>-2.0863282321401048E-2</v>
      </c>
      <c r="F130">
        <v>-2.6750608819103499E-2</v>
      </c>
      <c r="G130">
        <v>-2.4749871495367989E-2</v>
      </c>
      <c r="H130">
        <v>-2.376036925882901E-2</v>
      </c>
      <c r="I130">
        <v>-2.1292665595422599E-2</v>
      </c>
      <c r="J130">
        <v>-2.4382089417243551E-2</v>
      </c>
      <c r="K130">
        <v>-2.5338217649545729E-2</v>
      </c>
      <c r="L130">
        <v>-2.4468654598637549E-2</v>
      </c>
      <c r="M130">
        <v>-2.5810695099155789E-2</v>
      </c>
      <c r="N130">
        <v>-2.830178983216796E-2</v>
      </c>
      <c r="O130">
        <v>-2.3024308021858338E-2</v>
      </c>
      <c r="P130">
        <v>-1.946326386653157E-2</v>
      </c>
      <c r="Q130">
        <v>-2.338602657090777E-2</v>
      </c>
      <c r="R130">
        <v>-2.3983670435333861E-2</v>
      </c>
      <c r="S130">
        <v>-2.25693438952182E-2</v>
      </c>
      <c r="T130">
        <v>-1.9846700066846738E-2</v>
      </c>
      <c r="U130">
        <v>-2.3946368722529011E-2</v>
      </c>
      <c r="V130">
        <v>-2.611522561315641E-2</v>
      </c>
    </row>
    <row r="131" spans="1:22">
      <c r="A131" s="1">
        <v>129</v>
      </c>
      <c r="B131">
        <v>-0.17409973421386049</v>
      </c>
      <c r="C131">
        <v>-0.17977082356422669</v>
      </c>
      <c r="D131">
        <v>-0.1952121306412366</v>
      </c>
      <c r="E131">
        <v>-0.1783646003789984</v>
      </c>
      <c r="F131">
        <v>-0.16482372058860961</v>
      </c>
      <c r="G131">
        <v>-0.19851606070181951</v>
      </c>
      <c r="H131">
        <v>-0.17892859148051371</v>
      </c>
      <c r="I131">
        <v>-0.19214192081647699</v>
      </c>
      <c r="J131">
        <v>-0.18363535496963551</v>
      </c>
      <c r="K131">
        <v>-0.17455893752620091</v>
      </c>
      <c r="L131">
        <v>-0.18263725053718929</v>
      </c>
      <c r="M131">
        <v>-0.18465302413622681</v>
      </c>
      <c r="N131">
        <v>-0.18498626716164751</v>
      </c>
      <c r="O131">
        <v>-0.18616092986673849</v>
      </c>
      <c r="P131">
        <v>-0.1871162310502705</v>
      </c>
      <c r="Q131">
        <v>-0.18493901517848521</v>
      </c>
      <c r="R131">
        <v>-0.17778694107567961</v>
      </c>
      <c r="S131">
        <v>-0.18512014908497129</v>
      </c>
      <c r="T131">
        <v>-0.18418377294782609</v>
      </c>
      <c r="U131">
        <v>-0.17506694451133181</v>
      </c>
      <c r="V131">
        <v>-0.17516607813139981</v>
      </c>
    </row>
    <row r="132" spans="1:22">
      <c r="A132" s="1">
        <v>130</v>
      </c>
      <c r="B132">
        <v>-5.7197829986333208E-2</v>
      </c>
      <c r="C132">
        <v>-5.8263442609491713E-2</v>
      </c>
      <c r="D132">
        <v>-5.9896324167142273E-2</v>
      </c>
      <c r="E132">
        <v>-6.0579819197276709E-2</v>
      </c>
      <c r="F132">
        <v>-6.2331716656940608E-2</v>
      </c>
      <c r="G132">
        <v>-5.8010338186240837E-2</v>
      </c>
      <c r="H132">
        <v>-5.5641274559539183E-2</v>
      </c>
      <c r="I132">
        <v>-5.7485624166045378E-2</v>
      </c>
      <c r="J132">
        <v>-6.0047192002030479E-2</v>
      </c>
      <c r="K132">
        <v>-5.6707244893689362E-2</v>
      </c>
      <c r="L132">
        <v>-5.4264212866801567E-2</v>
      </c>
      <c r="M132">
        <v>-6.1361895320349351E-2</v>
      </c>
      <c r="N132">
        <v>-5.6009347361650613E-2</v>
      </c>
      <c r="O132">
        <v>-5.7047308549760298E-2</v>
      </c>
      <c r="P132">
        <v>-5.5297485860002292E-2</v>
      </c>
      <c r="Q132">
        <v>-5.8700373326835358E-2</v>
      </c>
      <c r="R132">
        <v>-5.9670581540572643E-2</v>
      </c>
      <c r="S132">
        <v>-5.9438772690759187E-2</v>
      </c>
      <c r="T132">
        <v>-5.9344022304335407E-2</v>
      </c>
      <c r="U132">
        <v>-6.0178368740908282E-2</v>
      </c>
      <c r="V132">
        <v>-6.2114565676348522E-2</v>
      </c>
    </row>
    <row r="133" spans="1:22">
      <c r="A133" s="1">
        <v>131</v>
      </c>
      <c r="B133">
        <v>5.9460656878790796E-3</v>
      </c>
      <c r="C133">
        <v>6.2226494801627136E-3</v>
      </c>
      <c r="D133">
        <v>-2.1332701864490138E-3</v>
      </c>
      <c r="E133">
        <v>6.7062724859081367E-3</v>
      </c>
      <c r="F133">
        <v>3.035706722465099E-3</v>
      </c>
      <c r="G133">
        <v>7.3120198192572847E-3</v>
      </c>
      <c r="H133">
        <v>9.9942860127064069E-3</v>
      </c>
      <c r="I133">
        <v>5.0294860923032264E-3</v>
      </c>
      <c r="J133">
        <v>6.242490647921181E-3</v>
      </c>
      <c r="K133">
        <v>1.052376922592071E-2</v>
      </c>
      <c r="L133">
        <v>6.2486952810983836E-3</v>
      </c>
      <c r="M133">
        <v>2.749491663907022E-3</v>
      </c>
      <c r="N133">
        <v>1.156675824544575E-2</v>
      </c>
      <c r="O133">
        <v>2.17389189026671E-3</v>
      </c>
      <c r="P133">
        <v>-9.198708744697923E-4</v>
      </c>
      <c r="Q133">
        <v>3.4041675197961159E-3</v>
      </c>
      <c r="R133">
        <v>1.1540657931384261E-2</v>
      </c>
      <c r="S133">
        <v>6.0586831695547509E-3</v>
      </c>
      <c r="T133">
        <v>1.5838525208015839E-3</v>
      </c>
      <c r="U133">
        <v>5.1967617270372224E-3</v>
      </c>
      <c r="V133">
        <v>3.0646168229704648E-3</v>
      </c>
    </row>
    <row r="134" spans="1:22">
      <c r="A134" s="1">
        <v>132</v>
      </c>
      <c r="B134">
        <v>-4.5717121681931053E-2</v>
      </c>
      <c r="C134">
        <v>-4.521365887018234E-2</v>
      </c>
      <c r="D134">
        <v>-3.9643867917549667E-2</v>
      </c>
      <c r="E134">
        <v>-4.7695829227920747E-2</v>
      </c>
      <c r="F134">
        <v>-4.4432848863325207E-2</v>
      </c>
      <c r="G134">
        <v>-4.697799665487043E-2</v>
      </c>
      <c r="H134">
        <v>-4.7684626132700768E-2</v>
      </c>
      <c r="I134">
        <v>-4.4786817515045298E-2</v>
      </c>
      <c r="J134">
        <v>-4.7105309857054571E-2</v>
      </c>
      <c r="K134">
        <v>-5.123400316098739E-2</v>
      </c>
      <c r="L134">
        <v>-4.3121378973975708E-2</v>
      </c>
      <c r="M134">
        <v>-4.3586295209752768E-2</v>
      </c>
      <c r="N134">
        <v>-5.0538255845565302E-2</v>
      </c>
      <c r="O134">
        <v>-4.4339595663041839E-2</v>
      </c>
      <c r="P134">
        <v>-3.7189767299472022E-2</v>
      </c>
      <c r="Q134">
        <v>-4.2626256872413032E-2</v>
      </c>
      <c r="R134">
        <v>-5.129757050676953E-2</v>
      </c>
      <c r="S134">
        <v>-4.8350834177982749E-2</v>
      </c>
      <c r="T134">
        <v>-4.2525107615295023E-2</v>
      </c>
      <c r="U134">
        <v>-4.5077175329949627E-2</v>
      </c>
      <c r="V134">
        <v>-4.4019803048358973E-2</v>
      </c>
    </row>
    <row r="135" spans="1:22">
      <c r="A135" s="1">
        <v>133</v>
      </c>
      <c r="B135">
        <v>0.82363366947250904</v>
      </c>
      <c r="C135">
        <v>0.83459785694870037</v>
      </c>
      <c r="D135">
        <v>0.83230059254878996</v>
      </c>
      <c r="E135">
        <v>0.83769632892047174</v>
      </c>
      <c r="F135">
        <v>0.81909951715541562</v>
      </c>
      <c r="G135">
        <v>0.84925674093432257</v>
      </c>
      <c r="H135">
        <v>0.83015365730065249</v>
      </c>
      <c r="I135">
        <v>0.83757630243847969</v>
      </c>
      <c r="J135">
        <v>0.8430782131759228</v>
      </c>
      <c r="K135">
        <v>0.83191848000681612</v>
      </c>
      <c r="L135">
        <v>0.82620944529233531</v>
      </c>
      <c r="M135">
        <v>0.83427363891068207</v>
      </c>
      <c r="N135">
        <v>0.84604363750582068</v>
      </c>
      <c r="O135">
        <v>0.83727156246937706</v>
      </c>
      <c r="P135">
        <v>0.82631695599608113</v>
      </c>
      <c r="Q135">
        <v>0.83436021796751603</v>
      </c>
      <c r="R135">
        <v>0.83380285799855991</v>
      </c>
      <c r="S135">
        <v>0.83952465294169676</v>
      </c>
      <c r="T135">
        <v>0.83243823815940121</v>
      </c>
      <c r="U135">
        <v>0.82457230637056744</v>
      </c>
      <c r="V135">
        <v>0.83648330092743939</v>
      </c>
    </row>
    <row r="136" spans="1:22">
      <c r="A136" s="1">
        <v>134</v>
      </c>
      <c r="B136">
        <v>-0.97007737300580565</v>
      </c>
      <c r="C136">
        <v>-0.98575162135904426</v>
      </c>
      <c r="D136">
        <v>-0.99330590050926271</v>
      </c>
      <c r="E136">
        <v>-0.98648011530017088</v>
      </c>
      <c r="F136">
        <v>-0.98302673004681851</v>
      </c>
      <c r="G136">
        <v>-0.98805034945550974</v>
      </c>
      <c r="H136">
        <v>-0.98466823473210785</v>
      </c>
      <c r="I136">
        <v>-0.98580374035124052</v>
      </c>
      <c r="J136">
        <v>-0.99633106153879691</v>
      </c>
      <c r="K136">
        <v>-0.99124284820880071</v>
      </c>
      <c r="L136">
        <v>-0.98117990133837218</v>
      </c>
      <c r="M136">
        <v>-0.97344527904396039</v>
      </c>
      <c r="N136">
        <v>-0.99007634298166169</v>
      </c>
      <c r="O136">
        <v>-0.97689021827299005</v>
      </c>
      <c r="P136">
        <v>-0.96806264957059251</v>
      </c>
      <c r="Q136">
        <v>-0.99597831527190428</v>
      </c>
      <c r="R136">
        <v>-0.98360118742920311</v>
      </c>
      <c r="S136">
        <v>-0.99898567987242481</v>
      </c>
      <c r="T136">
        <v>-0.98004396512051883</v>
      </c>
      <c r="U136">
        <v>-0.97081292392548424</v>
      </c>
      <c r="V136">
        <v>-0.97948642773950745</v>
      </c>
    </row>
    <row r="137" spans="1:22">
      <c r="A137" s="1">
        <v>135</v>
      </c>
      <c r="B137">
        <v>0.47605658583022681</v>
      </c>
      <c r="C137">
        <v>0.49290602467643851</v>
      </c>
      <c r="D137">
        <v>0.49176534028749158</v>
      </c>
      <c r="E137">
        <v>0.49111153942700347</v>
      </c>
      <c r="F137">
        <v>0.49383295144148909</v>
      </c>
      <c r="G137">
        <v>0.50224192916116306</v>
      </c>
      <c r="H137">
        <v>0.48595393439903278</v>
      </c>
      <c r="I137">
        <v>0.4992224455682614</v>
      </c>
      <c r="J137">
        <v>0.49451926942712032</v>
      </c>
      <c r="K137">
        <v>0.47991551543646532</v>
      </c>
      <c r="L137">
        <v>0.50051877970957537</v>
      </c>
      <c r="M137">
        <v>0.50621084845489606</v>
      </c>
      <c r="N137">
        <v>0.50610467899894052</v>
      </c>
      <c r="O137">
        <v>0.48786376454994962</v>
      </c>
      <c r="P137">
        <v>0.48316888186103552</v>
      </c>
      <c r="Q137">
        <v>0.48505938430811713</v>
      </c>
      <c r="R137">
        <v>0.49899080513878008</v>
      </c>
      <c r="S137">
        <v>0.50314533493061353</v>
      </c>
      <c r="T137">
        <v>0.48632125022800188</v>
      </c>
      <c r="U137">
        <v>0.47708189539969348</v>
      </c>
      <c r="V137">
        <v>0.49227527129681142</v>
      </c>
    </row>
    <row r="138" spans="1:22">
      <c r="A138" s="1">
        <v>136</v>
      </c>
      <c r="B138">
        <v>-0.25326765166838772</v>
      </c>
      <c r="C138">
        <v>-0.26493496546209733</v>
      </c>
      <c r="D138">
        <v>-0.25651392025693909</v>
      </c>
      <c r="E138">
        <v>-0.25899872404314778</v>
      </c>
      <c r="F138">
        <v>-0.24987719069412459</v>
      </c>
      <c r="G138">
        <v>-0.28165360725427141</v>
      </c>
      <c r="H138">
        <v>-0.26091194165329401</v>
      </c>
      <c r="I138">
        <v>-0.26882422222080182</v>
      </c>
      <c r="J138">
        <v>-0.26665412317119908</v>
      </c>
      <c r="K138">
        <v>-0.25891765836158048</v>
      </c>
      <c r="L138">
        <v>-0.2606913108229435</v>
      </c>
      <c r="M138">
        <v>-0.26748840452966371</v>
      </c>
      <c r="N138">
        <v>-0.27385087738083891</v>
      </c>
      <c r="O138">
        <v>-0.26102239232118851</v>
      </c>
      <c r="P138">
        <v>-0.25380164872656952</v>
      </c>
      <c r="Q138">
        <v>-0.26319885488587491</v>
      </c>
      <c r="R138">
        <v>-0.26598807672302383</v>
      </c>
      <c r="S138">
        <v>-0.26607023319047512</v>
      </c>
      <c r="T138">
        <v>-0.25769870650798682</v>
      </c>
      <c r="U138">
        <v>-0.25733585609729209</v>
      </c>
      <c r="V138">
        <v>-0.25936377990938669</v>
      </c>
    </row>
    <row r="139" spans="1:22">
      <c r="A139" s="1">
        <v>137</v>
      </c>
      <c r="B139">
        <v>0.12652070835401849</v>
      </c>
      <c r="C139">
        <v>0.1348406641634152</v>
      </c>
      <c r="D139">
        <v>0.1193270252244151</v>
      </c>
      <c r="E139">
        <v>0.12962281238423731</v>
      </c>
      <c r="F139">
        <v>0.1155467440635711</v>
      </c>
      <c r="G139">
        <v>0.1491525194583844</v>
      </c>
      <c r="H139">
        <v>0.13279279859346579</v>
      </c>
      <c r="I139">
        <v>0.13859809052423361</v>
      </c>
      <c r="J139">
        <v>0.1333181502777514</v>
      </c>
      <c r="K139">
        <v>0.12804870115797251</v>
      </c>
      <c r="L139">
        <v>0.13616708947676859</v>
      </c>
      <c r="M139">
        <v>0.13482003272953019</v>
      </c>
      <c r="N139">
        <v>0.14520223121755499</v>
      </c>
      <c r="O139">
        <v>0.13218356988515501</v>
      </c>
      <c r="P139">
        <v>0.12896556902587669</v>
      </c>
      <c r="Q139">
        <v>0.13381017289666691</v>
      </c>
      <c r="R139">
        <v>0.1358893557764419</v>
      </c>
      <c r="S139">
        <v>0.13935793418990419</v>
      </c>
      <c r="T139">
        <v>0.12528425733051851</v>
      </c>
      <c r="U139">
        <v>0.12367051291157299</v>
      </c>
      <c r="V139">
        <v>0.117583272193805</v>
      </c>
    </row>
    <row r="140" spans="1:22">
      <c r="A140" s="1">
        <v>138</v>
      </c>
      <c r="B140">
        <v>-7.8472507460367796E-2</v>
      </c>
      <c r="C140">
        <v>-8.2891844489106303E-2</v>
      </c>
      <c r="D140">
        <v>-5.7555314439366803E-2</v>
      </c>
      <c r="E140">
        <v>-8.1789268786662012E-2</v>
      </c>
      <c r="F140">
        <v>-7.6899932803634871E-2</v>
      </c>
      <c r="G140">
        <v>-9.0099469850325839E-2</v>
      </c>
      <c r="H140">
        <v>-8.2579824864738832E-2</v>
      </c>
      <c r="I140">
        <v>-8.5955967985310439E-2</v>
      </c>
      <c r="J140">
        <v>-8.2824904577188843E-2</v>
      </c>
      <c r="K140">
        <v>-8.4454674374403141E-2</v>
      </c>
      <c r="L140">
        <v>-8.5713573732197609E-2</v>
      </c>
      <c r="M140">
        <v>-8.5261406444657822E-2</v>
      </c>
      <c r="N140">
        <v>-9.4469495643043896E-2</v>
      </c>
      <c r="O140">
        <v>-7.4995595340617033E-2</v>
      </c>
      <c r="P140">
        <v>-7.4521620151332471E-2</v>
      </c>
      <c r="Q140">
        <v>-8.1404386298654222E-2</v>
      </c>
      <c r="R140">
        <v>-8.7607715443003248E-2</v>
      </c>
      <c r="S140">
        <v>-8.7090844287415037E-2</v>
      </c>
      <c r="T140">
        <v>-7.2256608420437241E-2</v>
      </c>
      <c r="U140">
        <v>-8.128201492852509E-2</v>
      </c>
      <c r="V140">
        <v>-7.8388984316237212E-2</v>
      </c>
    </row>
    <row r="141" spans="1:22">
      <c r="A141" s="1">
        <v>139</v>
      </c>
      <c r="B141">
        <v>-3.0998962457567121E-2</v>
      </c>
      <c r="C141">
        <v>-3.08834161835926E-2</v>
      </c>
      <c r="D141">
        <v>-3.656789001942605E-2</v>
      </c>
      <c r="E141">
        <v>-3.0990316810026321E-2</v>
      </c>
      <c r="F141">
        <v>-2.8158689190159441E-2</v>
      </c>
      <c r="G141">
        <v>-3.7062509451366688E-2</v>
      </c>
      <c r="H141">
        <v>-3.0440695241771749E-2</v>
      </c>
      <c r="I141">
        <v>-3.4344972217435467E-2</v>
      </c>
      <c r="J141">
        <v>-3.2174464771902972E-2</v>
      </c>
      <c r="K141">
        <v>-2.8769205004373868E-2</v>
      </c>
      <c r="L141">
        <v>-3.322567490857109E-2</v>
      </c>
      <c r="M141">
        <v>-3.2828805508674973E-2</v>
      </c>
      <c r="N141">
        <v>-3.3420781399198497E-2</v>
      </c>
      <c r="O141">
        <v>-3.5894940304560002E-2</v>
      </c>
      <c r="P141">
        <v>-3.4902476533931442E-2</v>
      </c>
      <c r="Q141">
        <v>-3.2289030465697047E-2</v>
      </c>
      <c r="R141">
        <v>-3.2465069961484273E-2</v>
      </c>
      <c r="S141">
        <v>-3.4172370016167991E-2</v>
      </c>
      <c r="T141">
        <v>-3.4332668524826922E-2</v>
      </c>
      <c r="U141">
        <v>-2.8726602608012401E-2</v>
      </c>
      <c r="V141">
        <v>-2.7473691275918311E-2</v>
      </c>
    </row>
    <row r="142" spans="1:22">
      <c r="A142" s="1">
        <v>140</v>
      </c>
      <c r="B142">
        <v>-6.1603684245830122E-3</v>
      </c>
      <c r="C142">
        <v>-6.1732828818113457E-3</v>
      </c>
      <c r="D142">
        <v>-6.1892056450368457E-3</v>
      </c>
      <c r="E142">
        <v>-6.1504208945301411E-3</v>
      </c>
      <c r="F142">
        <v>-6.170972626747033E-3</v>
      </c>
      <c r="G142">
        <v>-6.1447128140689799E-3</v>
      </c>
      <c r="H142">
        <v>-6.2177246044348086E-3</v>
      </c>
      <c r="I142">
        <v>-6.1737437582577003E-3</v>
      </c>
      <c r="J142">
        <v>-6.2089622789294821E-3</v>
      </c>
      <c r="K142">
        <v>-6.2499467310173666E-3</v>
      </c>
      <c r="L142">
        <v>-6.1141569211607943E-3</v>
      </c>
      <c r="M142">
        <v>-6.0841144886153824E-3</v>
      </c>
      <c r="N142">
        <v>-6.1465776531679428E-3</v>
      </c>
      <c r="O142">
        <v>-6.1349973048950368E-3</v>
      </c>
      <c r="P142">
        <v>-6.0662750969361582E-3</v>
      </c>
      <c r="Q142">
        <v>-6.2024172299006289E-3</v>
      </c>
      <c r="R142">
        <v>-6.1808605673446884E-3</v>
      </c>
      <c r="S142">
        <v>-6.1678700560254072E-3</v>
      </c>
      <c r="T142">
        <v>-6.0931682162927306E-3</v>
      </c>
      <c r="U142">
        <v>-6.101972911378044E-3</v>
      </c>
      <c r="V142">
        <v>-6.1457803705554648E-3</v>
      </c>
    </row>
    <row r="143" spans="1:22">
      <c r="A143" s="1">
        <v>141</v>
      </c>
      <c r="B143">
        <v>0.5604207480386425</v>
      </c>
      <c r="C143">
        <v>0.56066137365276758</v>
      </c>
      <c r="D143">
        <v>0.56654154635957688</v>
      </c>
      <c r="E143">
        <v>0.56134566271334607</v>
      </c>
      <c r="F143">
        <v>0.56515763792920848</v>
      </c>
      <c r="G143">
        <v>0.56753704681720052</v>
      </c>
      <c r="H143">
        <v>0.56807306355520637</v>
      </c>
      <c r="I143">
        <v>0.56309717109973645</v>
      </c>
      <c r="J143">
        <v>0.57849164999726077</v>
      </c>
      <c r="K143">
        <v>0.58687518472031586</v>
      </c>
      <c r="L143">
        <v>0.56401395483609063</v>
      </c>
      <c r="M143">
        <v>0.56159701709218235</v>
      </c>
      <c r="N143">
        <v>0.56512204738285365</v>
      </c>
      <c r="O143">
        <v>0.56571208259743155</v>
      </c>
      <c r="P143">
        <v>0.54190324116188404</v>
      </c>
      <c r="Q143">
        <v>0.58450783206906287</v>
      </c>
      <c r="R143">
        <v>0.56039288605333659</v>
      </c>
      <c r="S143">
        <v>0.5717333164399655</v>
      </c>
      <c r="T143">
        <v>0.55793727406520632</v>
      </c>
      <c r="U143">
        <v>0.57241496891132126</v>
      </c>
      <c r="V143">
        <v>0.57304963960463817</v>
      </c>
    </row>
    <row r="144" spans="1:22">
      <c r="A144" s="1">
        <v>142</v>
      </c>
      <c r="B144">
        <v>-0.26545570219059672</v>
      </c>
      <c r="C144">
        <v>-0.27773955493490587</v>
      </c>
      <c r="D144">
        <v>-0.26979778940989818</v>
      </c>
      <c r="E144">
        <v>-0.2738480684146094</v>
      </c>
      <c r="F144">
        <v>-0.26393091593601009</v>
      </c>
      <c r="G144">
        <v>-0.29366660136620809</v>
      </c>
      <c r="H144">
        <v>-0.27663514793021998</v>
      </c>
      <c r="I144">
        <v>-0.28125110581717638</v>
      </c>
      <c r="J144">
        <v>-0.28180293679773971</v>
      </c>
      <c r="K144">
        <v>-0.27844161021405511</v>
      </c>
      <c r="L144">
        <v>-0.27207814837765593</v>
      </c>
      <c r="M144">
        <v>-0.28100978327232767</v>
      </c>
      <c r="N144">
        <v>-0.28563268336844921</v>
      </c>
      <c r="O144">
        <v>-0.27834615476077462</v>
      </c>
      <c r="P144">
        <v>-0.26722586714813601</v>
      </c>
      <c r="Q144">
        <v>-0.27732459358824563</v>
      </c>
      <c r="R144">
        <v>-0.27820887923514409</v>
      </c>
      <c r="S144">
        <v>-0.2789203135206858</v>
      </c>
      <c r="T144">
        <v>-0.27188627486664518</v>
      </c>
      <c r="U144">
        <v>-0.27181235985276142</v>
      </c>
      <c r="V144">
        <v>-0.27221486507911502</v>
      </c>
    </row>
    <row r="145" spans="1:22">
      <c r="A145" s="1">
        <v>143</v>
      </c>
      <c r="B145">
        <v>-0.14167081407441159</v>
      </c>
      <c r="C145">
        <v>-0.14519843198764409</v>
      </c>
      <c r="D145">
        <v>-0.14999797764315351</v>
      </c>
      <c r="E145">
        <v>-0.15308795904081179</v>
      </c>
      <c r="F145">
        <v>-0.15591490439481351</v>
      </c>
      <c r="G145">
        <v>-0.1427005846579224</v>
      </c>
      <c r="H145">
        <v>-0.14142643626732759</v>
      </c>
      <c r="I145">
        <v>-0.14950438585123549</v>
      </c>
      <c r="J145">
        <v>-0.14965950858061361</v>
      </c>
      <c r="K145">
        <v>-0.14182840736347499</v>
      </c>
      <c r="L145">
        <v>-0.1528416922690253</v>
      </c>
      <c r="M145">
        <v>-0.15248894283854611</v>
      </c>
      <c r="N145">
        <v>-0.15197012578487359</v>
      </c>
      <c r="O145">
        <v>-0.14866231555785389</v>
      </c>
      <c r="P145">
        <v>-0.149947756110234</v>
      </c>
      <c r="Q145">
        <v>-0.1431841975199438</v>
      </c>
      <c r="R145">
        <v>-0.14960593306546849</v>
      </c>
      <c r="S145">
        <v>-0.15478419995099291</v>
      </c>
      <c r="T145">
        <v>-0.1504374344427189</v>
      </c>
      <c r="U145">
        <v>-0.14081765513863581</v>
      </c>
      <c r="V145">
        <v>-0.14552435736993369</v>
      </c>
    </row>
    <row r="146" spans="1:22">
      <c r="A146" s="1">
        <v>144</v>
      </c>
      <c r="B146">
        <v>0.1483667006962813</v>
      </c>
      <c r="C146">
        <v>0.15780719379230321</v>
      </c>
      <c r="D146">
        <v>0.14445204823298291</v>
      </c>
      <c r="E146">
        <v>0.150504702906605</v>
      </c>
      <c r="F146">
        <v>0.1345287506041524</v>
      </c>
      <c r="G146">
        <v>0.17279714278981551</v>
      </c>
      <c r="H146">
        <v>0.15682567865405239</v>
      </c>
      <c r="I146">
        <v>0.16103174253081831</v>
      </c>
      <c r="J146">
        <v>0.1559868785822151</v>
      </c>
      <c r="K146">
        <v>0.15410786701964399</v>
      </c>
      <c r="L146">
        <v>0.15883231851424329</v>
      </c>
      <c r="M146">
        <v>0.1562537212775211</v>
      </c>
      <c r="N146">
        <v>0.16882001241570649</v>
      </c>
      <c r="O146">
        <v>0.15667578574801819</v>
      </c>
      <c r="P146">
        <v>0.15055868303865971</v>
      </c>
      <c r="Q146">
        <v>0.15648712506637341</v>
      </c>
      <c r="R146">
        <v>0.15572444987593681</v>
      </c>
      <c r="S146">
        <v>0.16069340511791211</v>
      </c>
      <c r="T146">
        <v>0.14826106497828831</v>
      </c>
      <c r="U146">
        <v>0.14493712161801309</v>
      </c>
      <c r="V146">
        <v>0.14279639489466689</v>
      </c>
    </row>
    <row r="147" spans="1:22">
      <c r="A147" s="1">
        <v>145</v>
      </c>
      <c r="B147">
        <v>-3.5977563452129789E-2</v>
      </c>
      <c r="C147">
        <v>-4.1127087761839258E-2</v>
      </c>
      <c r="D147">
        <v>-1.558046559948509E-2</v>
      </c>
      <c r="E147">
        <v>-3.4320500658037899E-2</v>
      </c>
      <c r="F147">
        <v>-3.6850877634562518E-2</v>
      </c>
      <c r="G147">
        <v>-3.9132776010339952E-2</v>
      </c>
      <c r="H147">
        <v>-4.0705586386293423E-2</v>
      </c>
      <c r="I147">
        <v>-3.3420433831709402E-2</v>
      </c>
      <c r="J147">
        <v>-3.7514694035935423E-2</v>
      </c>
      <c r="K147">
        <v>-4.2956065416005003E-2</v>
      </c>
      <c r="L147">
        <v>-3.7590629304544383E-2</v>
      </c>
      <c r="M147">
        <v>-3.5565597598873552E-2</v>
      </c>
      <c r="N147">
        <v>-4.6963087132083317E-2</v>
      </c>
      <c r="O147">
        <v>-3.2337866825585787E-2</v>
      </c>
      <c r="P147">
        <v>-2.5344868692207669E-2</v>
      </c>
      <c r="Q147">
        <v>-3.4047982602965432E-2</v>
      </c>
      <c r="R147">
        <v>-4.2545199749751968E-2</v>
      </c>
      <c r="S147">
        <v>-3.5446534099543223E-2</v>
      </c>
      <c r="T147">
        <v>-2.8229030129610581E-2</v>
      </c>
      <c r="U147">
        <v>-3.6195718054079881E-2</v>
      </c>
      <c r="V147">
        <v>-3.6086363577829197E-2</v>
      </c>
    </row>
    <row r="148" spans="1:22">
      <c r="A148" s="1">
        <v>146</v>
      </c>
      <c r="B148">
        <v>5.8670266384399407E-2</v>
      </c>
      <c r="C148">
        <v>6.476959155902505E-2</v>
      </c>
      <c r="D148">
        <v>4.2155367337862008E-2</v>
      </c>
      <c r="E148">
        <v>5.7286851751198742E-2</v>
      </c>
      <c r="F148">
        <v>6.3935182770635396E-2</v>
      </c>
      <c r="G148">
        <v>6.4598474734003569E-2</v>
      </c>
      <c r="H148">
        <v>6.4740372116822334E-2</v>
      </c>
      <c r="I148">
        <v>5.8571135548018301E-2</v>
      </c>
      <c r="J148">
        <v>6.3159526018143397E-2</v>
      </c>
      <c r="K148">
        <v>6.8197032857080411E-2</v>
      </c>
      <c r="L148">
        <v>6.0471731255919169E-2</v>
      </c>
      <c r="M148">
        <v>6.0574385926122513E-2</v>
      </c>
      <c r="N148">
        <v>7.1044565024276682E-2</v>
      </c>
      <c r="O148">
        <v>5.6073058728164447E-2</v>
      </c>
      <c r="P148">
        <v>4.8747014320128242E-2</v>
      </c>
      <c r="Q148">
        <v>5.6903373294868421E-2</v>
      </c>
      <c r="R148">
        <v>6.741492573624551E-2</v>
      </c>
      <c r="S148">
        <v>5.6889697133995491E-2</v>
      </c>
      <c r="T148">
        <v>5.3613978929800958E-2</v>
      </c>
      <c r="U148">
        <v>6.3048455909307036E-2</v>
      </c>
      <c r="V148">
        <v>6.4603111346088135E-2</v>
      </c>
    </row>
    <row r="149" spans="1:22">
      <c r="A149" s="1">
        <v>147</v>
      </c>
      <c r="B149">
        <v>-0.44408681765672292</v>
      </c>
      <c r="C149">
        <v>-0.45351660020843743</v>
      </c>
      <c r="D149">
        <v>-0.45658858885170689</v>
      </c>
      <c r="E149">
        <v>-0.44095778577138722</v>
      </c>
      <c r="F149">
        <v>-0.44730630579737463</v>
      </c>
      <c r="G149">
        <v>-0.45283196326200642</v>
      </c>
      <c r="H149">
        <v>-0.4603712682578226</v>
      </c>
      <c r="I149">
        <v>-0.45326963017311978</v>
      </c>
      <c r="J149">
        <v>-0.44748627432110938</v>
      </c>
      <c r="K149">
        <v>-0.46322478632408842</v>
      </c>
      <c r="L149">
        <v>-0.46435303394436972</v>
      </c>
      <c r="M149">
        <v>-0.45632705875336621</v>
      </c>
      <c r="N149">
        <v>-0.46249519623992752</v>
      </c>
      <c r="O149">
        <v>-0.45291428755716873</v>
      </c>
      <c r="P149">
        <v>-0.44070597985360899</v>
      </c>
      <c r="Q149">
        <v>-0.46201456800143159</v>
      </c>
      <c r="R149">
        <v>-0.45062787343608129</v>
      </c>
      <c r="S149">
        <v>-0.45657131859214201</v>
      </c>
      <c r="T149">
        <v>-0.43747120270842421</v>
      </c>
      <c r="U149">
        <v>-0.44683410506898091</v>
      </c>
      <c r="V149">
        <v>-0.45582508405802319</v>
      </c>
    </row>
    <row r="150" spans="1:22">
      <c r="A150" s="1">
        <v>148</v>
      </c>
      <c r="B150">
        <v>0.30964072635622558</v>
      </c>
      <c r="C150">
        <v>0.31889982688318858</v>
      </c>
      <c r="D150">
        <v>0.31700624200471522</v>
      </c>
      <c r="E150">
        <v>0.32083541775572222</v>
      </c>
      <c r="F150">
        <v>0.31156777879576469</v>
      </c>
      <c r="G150">
        <v>0.33901775519579908</v>
      </c>
      <c r="H150">
        <v>0.31142362914548588</v>
      </c>
      <c r="I150">
        <v>0.32793811345980639</v>
      </c>
      <c r="J150">
        <v>0.32564814198593522</v>
      </c>
      <c r="K150">
        <v>0.3161811744477192</v>
      </c>
      <c r="L150">
        <v>0.31792270606436701</v>
      </c>
      <c r="M150">
        <v>0.32842775039753958</v>
      </c>
      <c r="N150">
        <v>0.33403614235690371</v>
      </c>
      <c r="O150">
        <v>0.32274495672060249</v>
      </c>
      <c r="P150">
        <v>0.31175822270533721</v>
      </c>
      <c r="Q150">
        <v>0.31752595843382669</v>
      </c>
      <c r="R150">
        <v>0.32500017779881168</v>
      </c>
      <c r="S150">
        <v>0.32996745908802849</v>
      </c>
      <c r="T150">
        <v>0.31864752169097088</v>
      </c>
      <c r="U150">
        <v>0.31363048901992779</v>
      </c>
      <c r="V150">
        <v>0.31803846539096131</v>
      </c>
    </row>
    <row r="151" spans="1:22">
      <c r="A151" s="1">
        <v>149</v>
      </c>
      <c r="B151">
        <v>9.996816971634874E-2</v>
      </c>
      <c r="C151">
        <v>0.10716095585623769</v>
      </c>
      <c r="D151">
        <v>0.1067781242418047</v>
      </c>
      <c r="E151">
        <v>0.106420711803829</v>
      </c>
      <c r="F151">
        <v>0.1122160924166505</v>
      </c>
      <c r="G151">
        <v>9.9602323790327393E-2</v>
      </c>
      <c r="H151">
        <v>0.1067775453753395</v>
      </c>
      <c r="I151">
        <v>0.1056138239981888</v>
      </c>
      <c r="J151">
        <v>0.10574512979203381</v>
      </c>
      <c r="K151">
        <v>9.8422397649614399E-2</v>
      </c>
      <c r="L151">
        <v>0.11222761909388521</v>
      </c>
      <c r="M151">
        <v>0.109484383181652</v>
      </c>
      <c r="N151">
        <v>0.106823336770559</v>
      </c>
      <c r="O151">
        <v>0.1030209980040962</v>
      </c>
      <c r="P151">
        <v>0.10582036485076279</v>
      </c>
      <c r="Q151">
        <v>0.10379974335465619</v>
      </c>
      <c r="R151">
        <v>0.1065973657196741</v>
      </c>
      <c r="S151">
        <v>0.107341172860835</v>
      </c>
      <c r="T151">
        <v>0.10428774125097461</v>
      </c>
      <c r="U151">
        <v>9.9470578866313622E-2</v>
      </c>
      <c r="V151">
        <v>0.1034008906745697</v>
      </c>
    </row>
    <row r="152" spans="1:22">
      <c r="A152" s="1">
        <v>150</v>
      </c>
      <c r="B152">
        <v>-0.39103615132121472</v>
      </c>
      <c r="C152">
        <v>-0.40551301158910019</v>
      </c>
      <c r="D152">
        <v>-0.40296313345964002</v>
      </c>
      <c r="E152">
        <v>-0.40751946434668113</v>
      </c>
      <c r="F152">
        <v>-0.4010833597705955</v>
      </c>
      <c r="G152">
        <v>-0.42063387020008047</v>
      </c>
      <c r="H152">
        <v>-0.39750559894679671</v>
      </c>
      <c r="I152">
        <v>-0.41375921033606838</v>
      </c>
      <c r="J152">
        <v>-0.41212087848073209</v>
      </c>
      <c r="K152">
        <v>-0.39852616763304238</v>
      </c>
      <c r="L152">
        <v>-0.40763573831470729</v>
      </c>
      <c r="M152">
        <v>-0.41649454021285232</v>
      </c>
      <c r="N152">
        <v>-0.42067655613677818</v>
      </c>
      <c r="O152">
        <v>-0.40721539698377751</v>
      </c>
      <c r="P152">
        <v>-0.39751975182804322</v>
      </c>
      <c r="Q152">
        <v>-0.40191252651107467</v>
      </c>
      <c r="R152">
        <v>-0.41133704496030588</v>
      </c>
      <c r="S152">
        <v>-0.41688246288870667</v>
      </c>
      <c r="T152">
        <v>-0.40353497323102178</v>
      </c>
      <c r="U152">
        <v>-0.39387128645141001</v>
      </c>
      <c r="V152">
        <v>-0.4015407961740543</v>
      </c>
    </row>
    <row r="153" spans="1:22">
      <c r="A153" s="1">
        <v>151</v>
      </c>
      <c r="B153">
        <v>0.30362831750486807</v>
      </c>
      <c r="C153">
        <v>0.3127154826058961</v>
      </c>
      <c r="D153">
        <v>0.31044597055827428</v>
      </c>
      <c r="E153">
        <v>0.31431153300428988</v>
      </c>
      <c r="F153">
        <v>0.30490647550192351</v>
      </c>
      <c r="G153">
        <v>0.33242559062643701</v>
      </c>
      <c r="H153">
        <v>0.30566660024961673</v>
      </c>
      <c r="I153">
        <v>0.3211400370941746</v>
      </c>
      <c r="J153">
        <v>0.31927256215030458</v>
      </c>
      <c r="K153">
        <v>0.31073516277338858</v>
      </c>
      <c r="L153">
        <v>0.31087371138764042</v>
      </c>
      <c r="M153">
        <v>0.3213554460852443</v>
      </c>
      <c r="N153">
        <v>0.32729207410192668</v>
      </c>
      <c r="O153">
        <v>0.31652686644056321</v>
      </c>
      <c r="P153">
        <v>0.30500526901659802</v>
      </c>
      <c r="Q153">
        <v>0.31141021715655509</v>
      </c>
      <c r="R153">
        <v>0.3180091200424327</v>
      </c>
      <c r="S153">
        <v>0.32305444118886428</v>
      </c>
      <c r="T153">
        <v>0.31202846494238079</v>
      </c>
      <c r="U153">
        <v>0.30754655498385819</v>
      </c>
      <c r="V153">
        <v>0.31168084608923502</v>
      </c>
    </row>
    <row r="154" spans="1:22">
      <c r="A154" s="1">
        <v>152</v>
      </c>
      <c r="B154">
        <v>0.29070571929493683</v>
      </c>
      <c r="C154">
        <v>0.29440764404051911</v>
      </c>
      <c r="D154">
        <v>0.30655336135976419</v>
      </c>
      <c r="E154">
        <v>0.29329315953733132</v>
      </c>
      <c r="F154">
        <v>0.31059295392349517</v>
      </c>
      <c r="G154">
        <v>0.27353195509354011</v>
      </c>
      <c r="H154">
        <v>0.30335835753193291</v>
      </c>
      <c r="I154">
        <v>0.28956977045218157</v>
      </c>
      <c r="J154">
        <v>0.29101838997274632</v>
      </c>
      <c r="K154">
        <v>0.30912858932946102</v>
      </c>
      <c r="L154">
        <v>0.30743054860323921</v>
      </c>
      <c r="M154">
        <v>0.299352721558103</v>
      </c>
      <c r="N154">
        <v>0.29267794064867259</v>
      </c>
      <c r="O154">
        <v>0.29746529711048542</v>
      </c>
      <c r="P154">
        <v>0.29269746632583149</v>
      </c>
      <c r="Q154">
        <v>0.30469913823282269</v>
      </c>
      <c r="R154">
        <v>0.29215846461768102</v>
      </c>
      <c r="S154">
        <v>0.29738139040255751</v>
      </c>
      <c r="T154">
        <v>0.28826496612367208</v>
      </c>
      <c r="U154">
        <v>0.29429227011956333</v>
      </c>
      <c r="V154">
        <v>0.30358439073917359</v>
      </c>
    </row>
    <row r="155" spans="1:22">
      <c r="A155" s="1">
        <v>153</v>
      </c>
      <c r="B155">
        <v>-0.23610100015161581</v>
      </c>
      <c r="C155">
        <v>-0.2485341934139467</v>
      </c>
      <c r="D155">
        <v>-0.23884746312523841</v>
      </c>
      <c r="E155">
        <v>-0.24262077069227089</v>
      </c>
      <c r="F155">
        <v>-0.2322761860559249</v>
      </c>
      <c r="G155">
        <v>-0.26454666779328218</v>
      </c>
      <c r="H155">
        <v>-0.24866467735123229</v>
      </c>
      <c r="I155">
        <v>-0.25250883894328607</v>
      </c>
      <c r="J155">
        <v>-0.25068792751444929</v>
      </c>
      <c r="K155">
        <v>-0.24802563501291919</v>
      </c>
      <c r="L155">
        <v>-0.24512929949816981</v>
      </c>
      <c r="M155">
        <v>-0.24963151356490221</v>
      </c>
      <c r="N155">
        <v>-0.25770844894723988</v>
      </c>
      <c r="O155">
        <v>-0.24687555810328199</v>
      </c>
      <c r="P155">
        <v>-0.23923378492223341</v>
      </c>
      <c r="Q155">
        <v>-0.24780125848424789</v>
      </c>
      <c r="R155">
        <v>-0.24829365534738129</v>
      </c>
      <c r="S155">
        <v>-0.24874702363139359</v>
      </c>
      <c r="T155">
        <v>-0.24036437346557249</v>
      </c>
      <c r="U155">
        <v>-0.24125688757339339</v>
      </c>
      <c r="V155">
        <v>-0.24091581620907901</v>
      </c>
    </row>
    <row r="156" spans="1:22">
      <c r="A156" s="1">
        <v>154</v>
      </c>
      <c r="B156">
        <v>6.1445224315795133E-2</v>
      </c>
      <c r="C156">
        <v>6.675838949841871E-2</v>
      </c>
      <c r="D156">
        <v>3.9841578653432887E-2</v>
      </c>
      <c r="E156">
        <v>6.4902600059356483E-2</v>
      </c>
      <c r="F156">
        <v>6.0739923467084893E-2</v>
      </c>
      <c r="G156">
        <v>7.2007849787171119E-2</v>
      </c>
      <c r="H156">
        <v>6.6559810494290272E-2</v>
      </c>
      <c r="I156">
        <v>6.8441942430915434E-2</v>
      </c>
      <c r="J156">
        <v>6.5611672108770377E-2</v>
      </c>
      <c r="K156">
        <v>6.8659943849398386E-2</v>
      </c>
      <c r="L156">
        <v>6.8415406026230169E-2</v>
      </c>
      <c r="M156">
        <v>6.8242823168956232E-2</v>
      </c>
      <c r="N156">
        <v>7.7084433381143361E-2</v>
      </c>
      <c r="O156">
        <v>5.9195680484515852E-2</v>
      </c>
      <c r="P156">
        <v>5.6943139563315967E-2</v>
      </c>
      <c r="Q156">
        <v>6.4886309917855781E-2</v>
      </c>
      <c r="R156">
        <v>7.0314317906526841E-2</v>
      </c>
      <c r="S156">
        <v>6.9604228093634105E-2</v>
      </c>
      <c r="T156">
        <v>5.5024597581139832E-2</v>
      </c>
      <c r="U156">
        <v>6.4813883196559147E-2</v>
      </c>
      <c r="V156">
        <v>6.2103534526605948E-2</v>
      </c>
    </row>
    <row r="157" spans="1:22">
      <c r="A157" s="1">
        <v>155</v>
      </c>
      <c r="B157">
        <v>-6.1603684245830122E-3</v>
      </c>
      <c r="C157">
        <v>-6.1732828818113457E-3</v>
      </c>
      <c r="D157">
        <v>-6.1892056450368457E-3</v>
      </c>
      <c r="E157">
        <v>-6.1504208945301411E-3</v>
      </c>
      <c r="F157">
        <v>-6.170972626747033E-3</v>
      </c>
      <c r="G157">
        <v>-6.1447128140689799E-3</v>
      </c>
      <c r="H157">
        <v>-6.2177246044348086E-3</v>
      </c>
      <c r="I157">
        <v>-6.1737437582577003E-3</v>
      </c>
      <c r="J157">
        <v>-6.2089622789294821E-3</v>
      </c>
      <c r="K157">
        <v>-6.2499467310173666E-3</v>
      </c>
      <c r="L157">
        <v>-6.1141569211607943E-3</v>
      </c>
      <c r="M157">
        <v>-6.0841144886153824E-3</v>
      </c>
      <c r="N157">
        <v>-6.1465776531679428E-3</v>
      </c>
      <c r="O157">
        <v>-6.1349973048950368E-3</v>
      </c>
      <c r="P157">
        <v>-6.0662750969361582E-3</v>
      </c>
      <c r="Q157">
        <v>-6.2024172299006289E-3</v>
      </c>
      <c r="R157">
        <v>-6.1808605673446884E-3</v>
      </c>
      <c r="S157">
        <v>-6.1678700560254072E-3</v>
      </c>
      <c r="T157">
        <v>-6.0931682162927306E-3</v>
      </c>
      <c r="U157">
        <v>-6.101972911378044E-3</v>
      </c>
      <c r="V157">
        <v>-6.1457803705554648E-3</v>
      </c>
    </row>
    <row r="158" spans="1:22">
      <c r="A158" s="1">
        <v>156</v>
      </c>
      <c r="B158">
        <v>-0.2374612736473978</v>
      </c>
      <c r="C158">
        <v>-0.24613673836371891</v>
      </c>
      <c r="D158">
        <v>-0.22578136231904919</v>
      </c>
      <c r="E158">
        <v>-0.2541672278046388</v>
      </c>
      <c r="F158">
        <v>-0.25323492080971938</v>
      </c>
      <c r="G158">
        <v>-0.24888346685368171</v>
      </c>
      <c r="H158">
        <v>-0.2409795868911804</v>
      </c>
      <c r="I158">
        <v>-0.25169306977941031</v>
      </c>
      <c r="J158">
        <v>-0.25139632527396388</v>
      </c>
      <c r="K158">
        <v>-0.24606507081016041</v>
      </c>
      <c r="L158">
        <v>-0.25307297426848119</v>
      </c>
      <c r="M158">
        <v>-0.25697478739107871</v>
      </c>
      <c r="N158">
        <v>-0.26193364833589999</v>
      </c>
      <c r="O158">
        <v>-0.24432315423287271</v>
      </c>
      <c r="P158">
        <v>-0.23975114830967689</v>
      </c>
      <c r="Q158">
        <v>-0.24263264528088979</v>
      </c>
      <c r="R158">
        <v>-0.25482406201128599</v>
      </c>
      <c r="S158">
        <v>-0.25953675352891248</v>
      </c>
      <c r="T158">
        <v>-0.2419106285256942</v>
      </c>
      <c r="U158">
        <v>-0.24112108547437389</v>
      </c>
      <c r="V158">
        <v>-0.24390444066715561</v>
      </c>
    </row>
    <row r="159" spans="1:22">
      <c r="A159" s="1">
        <v>157</v>
      </c>
      <c r="B159">
        <v>4.7679256538478487E-2</v>
      </c>
      <c r="C159">
        <v>5.3545142914775808E-2</v>
      </c>
      <c r="D159">
        <v>2.639438324039662E-2</v>
      </c>
      <c r="E159">
        <v>4.975299320979519E-2</v>
      </c>
      <c r="F159">
        <v>4.8256749408300749E-2</v>
      </c>
      <c r="G159">
        <v>5.4247141939137287E-2</v>
      </c>
      <c r="H159">
        <v>5.2954756358297127E-2</v>
      </c>
      <c r="I159">
        <v>5.0794136185735472E-2</v>
      </c>
      <c r="J159">
        <v>4.9345769707610718E-2</v>
      </c>
      <c r="K159">
        <v>5.3683411744989827E-2</v>
      </c>
      <c r="L159">
        <v>5.1497818802086093E-2</v>
      </c>
      <c r="M159">
        <v>5.1415616356943403E-2</v>
      </c>
      <c r="N159">
        <v>6.0508651164092063E-2</v>
      </c>
      <c r="O159">
        <v>4.4831620405298152E-2</v>
      </c>
      <c r="P159">
        <v>3.9216636130375321E-2</v>
      </c>
      <c r="Q159">
        <v>4.9732260735235567E-2</v>
      </c>
      <c r="R159">
        <v>5.4923151993257639E-2</v>
      </c>
      <c r="S159">
        <v>5.2985875261526483E-2</v>
      </c>
      <c r="T159">
        <v>3.7988664638047218E-2</v>
      </c>
      <c r="U159">
        <v>5.0717625318344318E-2</v>
      </c>
      <c r="V159">
        <v>4.8790571031538769E-2</v>
      </c>
    </row>
    <row r="160" spans="1:22">
      <c r="A160" s="1">
        <v>158</v>
      </c>
      <c r="B160">
        <v>-0.28186060054973061</v>
      </c>
      <c r="C160">
        <v>-0.28825566458704172</v>
      </c>
      <c r="D160">
        <v>-0.27202991496428858</v>
      </c>
      <c r="E160">
        <v>-0.28053573269955029</v>
      </c>
      <c r="F160">
        <v>-0.29523362572333112</v>
      </c>
      <c r="G160">
        <v>-0.27320909892161732</v>
      </c>
      <c r="H160">
        <v>-0.29415063678793568</v>
      </c>
      <c r="I160">
        <v>-0.28100637506801379</v>
      </c>
      <c r="J160">
        <v>-0.2785606547445772</v>
      </c>
      <c r="K160">
        <v>-0.29777495165792828</v>
      </c>
      <c r="L160">
        <v>-0.29574650358066501</v>
      </c>
      <c r="M160">
        <v>-0.28892209307765437</v>
      </c>
      <c r="N160">
        <v>-0.29308095152153568</v>
      </c>
      <c r="O160">
        <v>-0.27864484032007769</v>
      </c>
      <c r="P160">
        <v>-0.26937700965382311</v>
      </c>
      <c r="Q160">
        <v>-0.2925868859793132</v>
      </c>
      <c r="R160">
        <v>-0.28774706656167731</v>
      </c>
      <c r="S160">
        <v>-0.28897807681711662</v>
      </c>
      <c r="T160">
        <v>-0.2655384909356201</v>
      </c>
      <c r="U160">
        <v>-0.28675059074489689</v>
      </c>
      <c r="V160">
        <v>-0.29435785538213499</v>
      </c>
    </row>
    <row r="161" spans="1:22">
      <c r="A161" s="1">
        <v>159</v>
      </c>
      <c r="B161">
        <v>0.1036409081549606</v>
      </c>
      <c r="C161">
        <v>0.1094494356769096</v>
      </c>
      <c r="D161">
        <v>9.131657162114809E-2</v>
      </c>
      <c r="E161">
        <v>0.1069666435821915</v>
      </c>
      <c r="F161">
        <v>9.6970914553101889E-2</v>
      </c>
      <c r="G161">
        <v>0.1233014278206791</v>
      </c>
      <c r="H161">
        <v>0.1068318569686966</v>
      </c>
      <c r="I161">
        <v>0.11496797707729819</v>
      </c>
      <c r="J161">
        <v>0.1087966893714806</v>
      </c>
      <c r="K161">
        <v>0.1047397711918379</v>
      </c>
      <c r="L161">
        <v>0.1133663028493563</v>
      </c>
      <c r="M161">
        <v>0.11241085393156749</v>
      </c>
      <c r="N161">
        <v>0.1219907191913903</v>
      </c>
      <c r="O161">
        <v>0.1062793859237675</v>
      </c>
      <c r="P161">
        <v>0.1048400973798167</v>
      </c>
      <c r="Q161">
        <v>0.1089142349537901</v>
      </c>
      <c r="R161">
        <v>0.1139135889530942</v>
      </c>
      <c r="S161">
        <v>0.1159078930809757</v>
      </c>
      <c r="T161">
        <v>0.10152075851180969</v>
      </c>
      <c r="U161">
        <v>0.1024039042051329</v>
      </c>
      <c r="V161">
        <v>9.7450811071672472E-2</v>
      </c>
    </row>
    <row r="162" spans="1:22">
      <c r="A162" s="1">
        <v>160</v>
      </c>
      <c r="B162">
        <v>0.1222766550471778</v>
      </c>
      <c r="C162">
        <v>0.1280024685087876</v>
      </c>
      <c r="D162">
        <v>0.1373745769629636</v>
      </c>
      <c r="E162">
        <v>0.1237540457668397</v>
      </c>
      <c r="F162">
        <v>0.124753423412783</v>
      </c>
      <c r="G162">
        <v>0.13114664846520921</v>
      </c>
      <c r="H162">
        <v>0.12668274434077451</v>
      </c>
      <c r="I162">
        <v>0.12647032228794719</v>
      </c>
      <c r="J162">
        <v>0.12936747046507421</v>
      </c>
      <c r="K162">
        <v>0.12565245602126679</v>
      </c>
      <c r="L162">
        <v>0.1207948587779069</v>
      </c>
      <c r="M162">
        <v>0.12725998329224861</v>
      </c>
      <c r="N162">
        <v>0.1246991803379668</v>
      </c>
      <c r="O162">
        <v>0.12637277809507419</v>
      </c>
      <c r="P162">
        <v>0.1223215339450206</v>
      </c>
      <c r="Q162">
        <v>0.1265578779306985</v>
      </c>
      <c r="R162">
        <v>0.12445436983383699</v>
      </c>
      <c r="S162">
        <v>0.1224142628684239</v>
      </c>
      <c r="T162">
        <v>0.1281868764784658</v>
      </c>
      <c r="U162">
        <v>0.12736433000490091</v>
      </c>
      <c r="V162">
        <v>0.13399353739996911</v>
      </c>
    </row>
    <row r="163" spans="1:22">
      <c r="A163" s="1">
        <v>161</v>
      </c>
      <c r="B163">
        <v>8.329121665805829E-2</v>
      </c>
      <c r="C163">
        <v>8.1633508332787624E-2</v>
      </c>
      <c r="D163">
        <v>8.8158930592985588E-2</v>
      </c>
      <c r="E163">
        <v>9.1080028831840909E-2</v>
      </c>
      <c r="F163">
        <v>9.036376819660856E-2</v>
      </c>
      <c r="G163">
        <v>8.4483929839930694E-2</v>
      </c>
      <c r="H163">
        <v>7.7449284962420303E-2</v>
      </c>
      <c r="I163">
        <v>8.7123056283670952E-2</v>
      </c>
      <c r="J163">
        <v>8.836213861625497E-2</v>
      </c>
      <c r="K163">
        <v>8.6032721090512979E-2</v>
      </c>
      <c r="L163">
        <v>8.4790762890625773E-2</v>
      </c>
      <c r="M163">
        <v>9.0001675133604769E-2</v>
      </c>
      <c r="N163">
        <v>8.8243293305040785E-2</v>
      </c>
      <c r="O163">
        <v>9.0774890072664385E-2</v>
      </c>
      <c r="P163">
        <v>8.5479814828632844E-2</v>
      </c>
      <c r="Q163">
        <v>8.1772250435632812E-2</v>
      </c>
      <c r="R163">
        <v>8.7277116958827256E-2</v>
      </c>
      <c r="S163">
        <v>9.2484961846161062E-2</v>
      </c>
      <c r="T163">
        <v>8.9611881820699027E-2</v>
      </c>
      <c r="U163">
        <v>8.3255808243395679E-2</v>
      </c>
      <c r="V163">
        <v>8.6229884697258688E-2</v>
      </c>
    </row>
    <row r="164" spans="1:22">
      <c r="A164" s="1">
        <v>162</v>
      </c>
      <c r="B164">
        <v>-6.247569114996844E-2</v>
      </c>
      <c r="C164">
        <v>-6.8479870380349306E-2</v>
      </c>
      <c r="D164">
        <v>-4.1113804258245977E-2</v>
      </c>
      <c r="E164">
        <v>-6.4947273424177249E-2</v>
      </c>
      <c r="F164">
        <v>-6.2981599905119923E-2</v>
      </c>
      <c r="G164">
        <v>-6.9750928803575876E-2</v>
      </c>
      <c r="H164">
        <v>-6.8078629438351107E-2</v>
      </c>
      <c r="I164">
        <v>-6.6513469579604217E-2</v>
      </c>
      <c r="J164">
        <v>-6.4869745980263918E-2</v>
      </c>
      <c r="K164">
        <v>-6.9205841686278108E-2</v>
      </c>
      <c r="L164">
        <v>-6.6979514802897031E-2</v>
      </c>
      <c r="M164">
        <v>-6.6862576452134725E-2</v>
      </c>
      <c r="N164">
        <v>-7.5835282954594435E-2</v>
      </c>
      <c r="O164">
        <v>-6.0034164142792383E-2</v>
      </c>
      <c r="P164">
        <v>-5.4589514908763598E-2</v>
      </c>
      <c r="Q164">
        <v>-6.5140844229449199E-2</v>
      </c>
      <c r="R164">
        <v>-7.0157168175141671E-2</v>
      </c>
      <c r="S164">
        <v>-6.8493470644958324E-2</v>
      </c>
      <c r="T164">
        <v>-5.2833474682771497E-2</v>
      </c>
      <c r="U164">
        <v>-6.5637613121488511E-2</v>
      </c>
      <c r="V164">
        <v>-6.3663216531897215E-2</v>
      </c>
    </row>
    <row r="165" spans="1:22">
      <c r="A165" s="1">
        <v>163</v>
      </c>
      <c r="B165">
        <v>3.8075725658255712E-2</v>
      </c>
      <c r="C165">
        <v>4.4472955054254137E-2</v>
      </c>
      <c r="D165">
        <v>1.7874196673027729E-2</v>
      </c>
      <c r="E165">
        <v>3.9189213298479922E-2</v>
      </c>
      <c r="F165">
        <v>3.9537482495223202E-2</v>
      </c>
      <c r="G165">
        <v>4.332376180560752E-2</v>
      </c>
      <c r="H165">
        <v>4.3803252877599543E-2</v>
      </c>
      <c r="I165">
        <v>3.9074252531386577E-2</v>
      </c>
      <c r="J165">
        <v>3.8610819044198698E-2</v>
      </c>
      <c r="K165">
        <v>4.4397961840256142E-2</v>
      </c>
      <c r="L165">
        <v>4.1222553484857642E-2</v>
      </c>
      <c r="M165">
        <v>3.9953605919774593E-2</v>
      </c>
      <c r="N165">
        <v>5.0839444870812371E-2</v>
      </c>
      <c r="O165">
        <v>3.5246529274931479E-2</v>
      </c>
      <c r="P165">
        <v>2.9686257940622591E-2</v>
      </c>
      <c r="Q165">
        <v>3.9503277536967023E-2</v>
      </c>
      <c r="R165">
        <v>4.4897216451163277E-2</v>
      </c>
      <c r="S165">
        <v>4.1626838007606207E-2</v>
      </c>
      <c r="T165">
        <v>2.9958989238118239E-2</v>
      </c>
      <c r="U165">
        <v>4.0912713769142767E-2</v>
      </c>
      <c r="V165">
        <v>3.9580173838012447E-2</v>
      </c>
    </row>
    <row r="166" spans="1:22">
      <c r="A166" s="1">
        <v>164</v>
      </c>
      <c r="B166">
        <v>-0.27269235718815832</v>
      </c>
      <c r="C166">
        <v>-0.2839511430195869</v>
      </c>
      <c r="D166">
        <v>-0.27940681771111608</v>
      </c>
      <c r="E166">
        <v>-0.27903442030905351</v>
      </c>
      <c r="F166">
        <v>-0.27227108428764912</v>
      </c>
      <c r="G166">
        <v>-0.29889674846256142</v>
      </c>
      <c r="H166">
        <v>-0.27837311891765237</v>
      </c>
      <c r="I166">
        <v>-0.28535714394201822</v>
      </c>
      <c r="J166">
        <v>-0.28586260088111098</v>
      </c>
      <c r="K166">
        <v>-0.27996649348286728</v>
      </c>
      <c r="L166">
        <v>-0.27546708812608189</v>
      </c>
      <c r="M166">
        <v>-0.28569755586246981</v>
      </c>
      <c r="N166">
        <v>-0.29232258240049408</v>
      </c>
      <c r="O166">
        <v>-0.28331519633827351</v>
      </c>
      <c r="P166">
        <v>-0.27111970737994912</v>
      </c>
      <c r="Q166">
        <v>-0.28095074107123008</v>
      </c>
      <c r="R166">
        <v>-0.28446831466818151</v>
      </c>
      <c r="S166">
        <v>-0.28596888079042182</v>
      </c>
      <c r="T166">
        <v>-0.28010584123886978</v>
      </c>
      <c r="U166">
        <v>-0.27661975415804868</v>
      </c>
      <c r="V166">
        <v>-0.28041999768219728</v>
      </c>
    </row>
    <row r="167" spans="1:22">
      <c r="A167" s="1">
        <v>165</v>
      </c>
      <c r="B167">
        <v>8.1849326752528984E-2</v>
      </c>
      <c r="C167">
        <v>8.514795948596264E-2</v>
      </c>
      <c r="D167">
        <v>6.3387781147919209E-2</v>
      </c>
      <c r="E167">
        <v>8.4965592914180571E-2</v>
      </c>
      <c r="F167">
        <v>7.8449241979981266E-2</v>
      </c>
      <c r="G167">
        <v>9.7450336182973413E-2</v>
      </c>
      <c r="H167">
        <v>8.4862817455686232E-2</v>
      </c>
      <c r="I167">
        <v>9.1473825157675298E-2</v>
      </c>
      <c r="J167">
        <v>8.6863604894204902E-2</v>
      </c>
      <c r="K167">
        <v>8.6087181207255961E-2</v>
      </c>
      <c r="L167">
        <v>9.0701073811881514E-2</v>
      </c>
      <c r="M167">
        <v>9.0055869036380853E-2</v>
      </c>
      <c r="N167">
        <v>9.940215322893782E-2</v>
      </c>
      <c r="O167">
        <v>8.1054032778978186E-2</v>
      </c>
      <c r="P167">
        <v>8.0714625733756484E-2</v>
      </c>
      <c r="Q167">
        <v>8.4207722625697076E-2</v>
      </c>
      <c r="R167">
        <v>9.1937822129746744E-2</v>
      </c>
      <c r="S167">
        <v>9.2539181594390063E-2</v>
      </c>
      <c r="T167">
        <v>7.7974277947153031E-2</v>
      </c>
      <c r="U167">
        <v>8.347309160182681E-2</v>
      </c>
      <c r="V167">
        <v>7.9627741576235256E-2</v>
      </c>
    </row>
    <row r="168" spans="1:22">
      <c r="A168" s="1">
        <v>166</v>
      </c>
      <c r="B168">
        <v>4.6946140717594202E-3</v>
      </c>
      <c r="C168">
        <v>5.7867485619394962E-3</v>
      </c>
      <c r="D168">
        <v>8.0746210683858757E-3</v>
      </c>
      <c r="E168">
        <v>4.9046976173114419E-3</v>
      </c>
      <c r="F168">
        <v>3.3064914092065748E-3</v>
      </c>
      <c r="G168">
        <v>7.0668566741155141E-3</v>
      </c>
      <c r="H168">
        <v>4.8346846437670029E-3</v>
      </c>
      <c r="I168">
        <v>5.8724475616417117E-3</v>
      </c>
      <c r="J168">
        <v>4.907433331913312E-3</v>
      </c>
      <c r="K168">
        <v>3.3894939325475699E-3</v>
      </c>
      <c r="L168">
        <v>5.4895727774505456E-3</v>
      </c>
      <c r="M168">
        <v>5.3507989971648059E-3</v>
      </c>
      <c r="N168">
        <v>5.4998052771131631E-3</v>
      </c>
      <c r="O168">
        <v>6.9257076064544454E-3</v>
      </c>
      <c r="P168">
        <v>6.2687572458012273E-3</v>
      </c>
      <c r="Q168">
        <v>6.4890989605437552E-3</v>
      </c>
      <c r="R168">
        <v>5.0644455136530783E-3</v>
      </c>
      <c r="S168">
        <v>5.7875844284107358E-3</v>
      </c>
      <c r="T168">
        <v>6.0055994471139408E-3</v>
      </c>
      <c r="U168">
        <v>3.5671365388040121E-3</v>
      </c>
      <c r="V168">
        <v>2.95593956994976E-3</v>
      </c>
    </row>
    <row r="169" spans="1:22">
      <c r="A169" s="1">
        <v>167</v>
      </c>
      <c r="B169">
        <v>0.36894865077233202</v>
      </c>
      <c r="C169">
        <v>0.38387630750584401</v>
      </c>
      <c r="D169">
        <v>0.39959488751716732</v>
      </c>
      <c r="E169">
        <v>0.37987793958563282</v>
      </c>
      <c r="F169">
        <v>0.39144926138451658</v>
      </c>
      <c r="G169">
        <v>0.37274130782749459</v>
      </c>
      <c r="H169">
        <v>0.38449987800767582</v>
      </c>
      <c r="I169">
        <v>0.3780807247327051</v>
      </c>
      <c r="J169">
        <v>0.38362777399542891</v>
      </c>
      <c r="K169">
        <v>0.38087979313876508</v>
      </c>
      <c r="L169">
        <v>0.38057742413327222</v>
      </c>
      <c r="M169">
        <v>0.38701135929862251</v>
      </c>
      <c r="N169">
        <v>0.37729026686773848</v>
      </c>
      <c r="O169">
        <v>0.38041842289878591</v>
      </c>
      <c r="P169">
        <v>0.37362399198281859</v>
      </c>
      <c r="Q169">
        <v>0.38290485633598847</v>
      </c>
      <c r="R169">
        <v>0.37705375124844259</v>
      </c>
      <c r="S169">
        <v>0.38025627557018188</v>
      </c>
      <c r="T169">
        <v>0.38057910594109923</v>
      </c>
      <c r="U169">
        <v>0.37218835411709872</v>
      </c>
      <c r="V169">
        <v>0.39128693392708658</v>
      </c>
    </row>
    <row r="170" spans="1:22">
      <c r="A170" s="1">
        <v>168</v>
      </c>
      <c r="B170">
        <v>-0.3202203131307903</v>
      </c>
      <c r="C170">
        <v>-0.33032010319558669</v>
      </c>
      <c r="D170">
        <v>-0.32769694860732251</v>
      </c>
      <c r="E170">
        <v>-0.33387326744557222</v>
      </c>
      <c r="F170">
        <v>-0.32312444845770849</v>
      </c>
      <c r="G170">
        <v>-0.34945483706064479</v>
      </c>
      <c r="H170">
        <v>-0.32548842615507317</v>
      </c>
      <c r="I170">
        <v>-0.33911633184143303</v>
      </c>
      <c r="J170">
        <v>-0.33915590925073957</v>
      </c>
      <c r="K170">
        <v>-0.33371862870850938</v>
      </c>
      <c r="L170">
        <v>-0.32844299427348173</v>
      </c>
      <c r="M170">
        <v>-0.33915984095120089</v>
      </c>
      <c r="N170">
        <v>-0.34508340553581418</v>
      </c>
      <c r="O170">
        <v>-0.3368613711515398</v>
      </c>
      <c r="P170">
        <v>-0.32394523220315091</v>
      </c>
      <c r="Q170">
        <v>-0.33022846171685771</v>
      </c>
      <c r="R170">
        <v>-0.33541090607125579</v>
      </c>
      <c r="S170">
        <v>-0.34070371662733151</v>
      </c>
      <c r="T170">
        <v>-0.33048120346072191</v>
      </c>
      <c r="U170">
        <v>-0.32558999106444902</v>
      </c>
      <c r="V170">
        <v>-0.32859119008373677</v>
      </c>
    </row>
    <row r="171" spans="1:22">
      <c r="A171" s="1">
        <v>169</v>
      </c>
      <c r="B171">
        <v>-8.3940806913412491E-2</v>
      </c>
      <c r="C171">
        <v>-8.9430358262455142E-2</v>
      </c>
      <c r="D171">
        <v>-8.9131724720990291E-2</v>
      </c>
      <c r="E171">
        <v>-8.9077458027802203E-2</v>
      </c>
      <c r="F171">
        <v>-9.2822072384036891E-2</v>
      </c>
      <c r="G171">
        <v>-8.4270035065848778E-2</v>
      </c>
      <c r="H171">
        <v>-8.7820893623714133E-2</v>
      </c>
      <c r="I171">
        <v>-8.8593621615175741E-2</v>
      </c>
      <c r="J171">
        <v>-8.8492086653304713E-2</v>
      </c>
      <c r="K171">
        <v>-8.1677208420494488E-2</v>
      </c>
      <c r="L171">
        <v>-9.3331910286659672E-2</v>
      </c>
      <c r="M171">
        <v>-9.1249832701429098E-2</v>
      </c>
      <c r="N171">
        <v>-8.9594265579205301E-2</v>
      </c>
      <c r="O171">
        <v>-8.5938348104179843E-2</v>
      </c>
      <c r="P171">
        <v>-8.8681039176108464E-2</v>
      </c>
      <c r="Q171">
        <v>-8.6600060304124066E-2</v>
      </c>
      <c r="R171">
        <v>-8.9531611182162046E-2</v>
      </c>
      <c r="S171">
        <v>-8.9964490943538131E-2</v>
      </c>
      <c r="T171">
        <v>-8.7827668148678081E-2</v>
      </c>
      <c r="U171">
        <v>-8.2830158857346264E-2</v>
      </c>
      <c r="V171">
        <v>-8.6349593100022146E-2</v>
      </c>
    </row>
    <row r="172" spans="1:22">
      <c r="A172" s="1">
        <v>170</v>
      </c>
      <c r="B172">
        <v>1.7399568522365658E-2</v>
      </c>
      <c r="C172">
        <v>2.1397450195810189E-2</v>
      </c>
      <c r="D172">
        <v>5.6161310482735663E-4</v>
      </c>
      <c r="E172">
        <v>1.6997086508042179E-2</v>
      </c>
      <c r="F172">
        <v>1.757684440048507E-2</v>
      </c>
      <c r="G172">
        <v>2.019670511391948E-2</v>
      </c>
      <c r="H172">
        <v>2.2241550314767801E-2</v>
      </c>
      <c r="I172">
        <v>1.5444139084450789E-2</v>
      </c>
      <c r="J172">
        <v>1.8857419980813851E-2</v>
      </c>
      <c r="K172">
        <v>2.4029878178259991E-2</v>
      </c>
      <c r="L172">
        <v>1.9153777843105659E-2</v>
      </c>
      <c r="M172">
        <v>1.5918610038525731E-2</v>
      </c>
      <c r="N172">
        <v>2.719457906119482E-2</v>
      </c>
      <c r="O172">
        <v>1.3958394866411841E-2</v>
      </c>
      <c r="P172">
        <v>7.1128764568937873E-3</v>
      </c>
      <c r="Q172">
        <v>1.522973804266268E-2</v>
      </c>
      <c r="R172">
        <v>2.335500359720382E-2</v>
      </c>
      <c r="S172">
        <v>1.7499050045818129E-2</v>
      </c>
      <c r="T172">
        <v>9.5592733572174675E-3</v>
      </c>
      <c r="U172">
        <v>1.6278213007021359E-2</v>
      </c>
      <c r="V172">
        <v>1.6866627956632348E-2</v>
      </c>
    </row>
    <row r="173" spans="1:22">
      <c r="A173" s="1">
        <v>171</v>
      </c>
      <c r="B173">
        <v>-0.40316979090359228</v>
      </c>
      <c r="C173">
        <v>-0.40396011456792991</v>
      </c>
      <c r="D173">
        <v>-0.39381686289530782</v>
      </c>
      <c r="E173">
        <v>-0.39695568443536539</v>
      </c>
      <c r="F173">
        <v>-0.4060928764753135</v>
      </c>
      <c r="G173">
        <v>-0.39625375743322427</v>
      </c>
      <c r="H173">
        <v>-0.4092640589086427</v>
      </c>
      <c r="I173">
        <v>-0.39371848121018638</v>
      </c>
      <c r="J173">
        <v>-0.40926004137500038</v>
      </c>
      <c r="K173">
        <v>-0.41333931938722118</v>
      </c>
      <c r="L173">
        <v>-0.40440946767420549</v>
      </c>
      <c r="M173">
        <v>-0.39045436992888333</v>
      </c>
      <c r="N173">
        <v>-0.40030892831451909</v>
      </c>
      <c r="O173">
        <v>-0.38902273109894581</v>
      </c>
      <c r="P173">
        <v>-0.37707028319803082</v>
      </c>
      <c r="Q173">
        <v>-0.40935424709182572</v>
      </c>
      <c r="R173">
        <v>-0.40136530366438522</v>
      </c>
      <c r="S173">
        <v>-0.40408660230672461</v>
      </c>
      <c r="T173">
        <v>-0.38948304128114603</v>
      </c>
      <c r="U173">
        <v>-0.39675029095062148</v>
      </c>
      <c r="V173">
        <v>-0.40651278049976353</v>
      </c>
    </row>
    <row r="174" spans="1:22">
      <c r="A174" s="1">
        <v>172</v>
      </c>
      <c r="B174">
        <v>0.31489138204994532</v>
      </c>
      <c r="C174">
        <v>0.32328607987281022</v>
      </c>
      <c r="D174">
        <v>0.32204213502376722</v>
      </c>
      <c r="E174">
        <v>0.32422019478156999</v>
      </c>
      <c r="F174">
        <v>0.31590033378362942</v>
      </c>
      <c r="G174">
        <v>0.34427514264161252</v>
      </c>
      <c r="H174">
        <v>0.31327022331963239</v>
      </c>
      <c r="I174">
        <v>0.33239765155566092</v>
      </c>
      <c r="J174">
        <v>0.32848173302399319</v>
      </c>
      <c r="K174">
        <v>0.31865910975953943</v>
      </c>
      <c r="L174">
        <v>0.3233178981438618</v>
      </c>
      <c r="M174">
        <v>0.33341358945295102</v>
      </c>
      <c r="N174">
        <v>0.33720504189839889</v>
      </c>
      <c r="O174">
        <v>0.32532451382367578</v>
      </c>
      <c r="P174">
        <v>0.31695908623174518</v>
      </c>
      <c r="Q174">
        <v>0.32009673463444982</v>
      </c>
      <c r="R174">
        <v>0.33069057364702747</v>
      </c>
      <c r="S174">
        <v>0.33360018221935372</v>
      </c>
      <c r="T174">
        <v>0.3223910865733704</v>
      </c>
      <c r="U174">
        <v>0.31770455199051018</v>
      </c>
      <c r="V174">
        <v>0.32268441795760722</v>
      </c>
    </row>
    <row r="175" spans="1:22">
      <c r="A175" s="1">
        <v>173</v>
      </c>
      <c r="B175">
        <v>-0.1336724059192117</v>
      </c>
      <c r="C175">
        <v>-0.14141154276057941</v>
      </c>
      <c r="D175">
        <v>-0.12539015445816429</v>
      </c>
      <c r="E175">
        <v>-0.1367373022788532</v>
      </c>
      <c r="F175">
        <v>-0.1236915266725712</v>
      </c>
      <c r="G175">
        <v>-0.15558526995258459</v>
      </c>
      <c r="H175">
        <v>-0.13930828412639409</v>
      </c>
      <c r="I175">
        <v>-0.14558869386463141</v>
      </c>
      <c r="J175">
        <v>-0.14012338489484161</v>
      </c>
      <c r="K175">
        <v>-0.13444906154475711</v>
      </c>
      <c r="L175">
        <v>-0.1431899918655074</v>
      </c>
      <c r="M175">
        <v>-0.14192113179718541</v>
      </c>
      <c r="N175">
        <v>-0.1520242950078054</v>
      </c>
      <c r="O175">
        <v>-0.1383983936108891</v>
      </c>
      <c r="P175">
        <v>-0.1356521888256047</v>
      </c>
      <c r="Q175">
        <v>-0.14055929971509701</v>
      </c>
      <c r="R175">
        <v>-0.14329230338625759</v>
      </c>
      <c r="S175">
        <v>-0.14638013897553859</v>
      </c>
      <c r="T175">
        <v>-0.1320722646935571</v>
      </c>
      <c r="U175">
        <v>-0.13093126233002261</v>
      </c>
      <c r="V175">
        <v>-0.12484850998269641</v>
      </c>
    </row>
    <row r="176" spans="1:22">
      <c r="A176" s="1">
        <v>174</v>
      </c>
      <c r="B176">
        <v>-0.77378990756442612</v>
      </c>
      <c r="C176">
        <v>-0.76303349595434455</v>
      </c>
      <c r="D176">
        <v>-0.76214480041310395</v>
      </c>
      <c r="E176">
        <v>-0.76114677378102613</v>
      </c>
      <c r="F176">
        <v>-0.72361500014843239</v>
      </c>
      <c r="G176">
        <v>-0.78186814439145125</v>
      </c>
      <c r="H176">
        <v>-0.7248415721109881</v>
      </c>
      <c r="I176">
        <v>-0.75834010515720562</v>
      </c>
      <c r="J176">
        <v>-0.74389624454257586</v>
      </c>
      <c r="K176">
        <v>-0.72043991770271698</v>
      </c>
      <c r="L176">
        <v>-0.76501976842474972</v>
      </c>
      <c r="M176">
        <v>-0.78604276324382683</v>
      </c>
      <c r="N176">
        <v>-0.76990553637641712</v>
      </c>
      <c r="O176">
        <v>-0.77880738598963417</v>
      </c>
      <c r="P176">
        <v>-0.77312557111218971</v>
      </c>
      <c r="Q176">
        <v>-0.7226371531403899</v>
      </c>
      <c r="R176">
        <v>-0.7676913106740455</v>
      </c>
      <c r="S176">
        <v>-0.73829713038865841</v>
      </c>
      <c r="T176">
        <v>-0.75483327197791539</v>
      </c>
      <c r="U176">
        <v>-0.77406284286615834</v>
      </c>
      <c r="V176">
        <v>-0.77843350965073566</v>
      </c>
    </row>
    <row r="177" spans="1:22">
      <c r="A177" s="1">
        <v>175</v>
      </c>
      <c r="B177">
        <v>0.60876486807874386</v>
      </c>
      <c r="C177">
        <v>0.62370354395080685</v>
      </c>
      <c r="D177">
        <v>0.62171860122237876</v>
      </c>
      <c r="E177">
        <v>0.61667584845039103</v>
      </c>
      <c r="F177">
        <v>0.62364713026537899</v>
      </c>
      <c r="G177">
        <v>0.62395181054922155</v>
      </c>
      <c r="H177">
        <v>0.61263572590483617</v>
      </c>
      <c r="I177">
        <v>0.62490528141605928</v>
      </c>
      <c r="J177">
        <v>0.61535557955968789</v>
      </c>
      <c r="K177">
        <v>0.61794468132237113</v>
      </c>
      <c r="L177">
        <v>0.6324705377543014</v>
      </c>
      <c r="M177">
        <v>0.64256270783983993</v>
      </c>
      <c r="N177">
        <v>0.62378731581771141</v>
      </c>
      <c r="O177">
        <v>0.61227987661606853</v>
      </c>
      <c r="P177">
        <v>0.6131087810653234</v>
      </c>
      <c r="Q177">
        <v>0.61005322926262295</v>
      </c>
      <c r="R177">
        <v>0.63279639894111028</v>
      </c>
      <c r="S177">
        <v>0.61475668665946837</v>
      </c>
      <c r="T177">
        <v>0.59550855929798241</v>
      </c>
      <c r="U177">
        <v>0.60397537672343282</v>
      </c>
      <c r="V177">
        <v>0.6132058845958821</v>
      </c>
    </row>
    <row r="178" spans="1:22">
      <c r="A178" s="1">
        <v>176</v>
      </c>
      <c r="B178">
        <v>-4.3132602039944602E-2</v>
      </c>
      <c r="C178">
        <v>-4.9545424245026212E-2</v>
      </c>
      <c r="D178">
        <v>-2.3583452343275711E-2</v>
      </c>
      <c r="E178">
        <v>-4.3219188645347573E-2</v>
      </c>
      <c r="F178">
        <v>-4.508273211150491E-2</v>
      </c>
      <c r="G178">
        <v>-4.8149331681657713E-2</v>
      </c>
      <c r="H178">
        <v>-4.8825169593203217E-2</v>
      </c>
      <c r="I178">
        <v>-4.3236856103681422E-2</v>
      </c>
      <c r="J178">
        <v>-4.4898378375490107E-2</v>
      </c>
      <c r="K178">
        <v>-5.0553251701695737E-2</v>
      </c>
      <c r="L178">
        <v>-4.5696973182779849E-2</v>
      </c>
      <c r="M178">
        <v>-4.4480494605560257E-2</v>
      </c>
      <c r="N178">
        <v>-5.5711416635527047E-2</v>
      </c>
      <c r="O178">
        <v>-3.8990408828248113E-2</v>
      </c>
      <c r="P178">
        <v>-3.4330653842546237E-2</v>
      </c>
      <c r="Q178">
        <v>-4.3573384946326697E-2</v>
      </c>
      <c r="R178">
        <v>-5.0593045306514157E-2</v>
      </c>
      <c r="S178">
        <v>-4.4989209787801E-2</v>
      </c>
      <c r="T178">
        <v>-3.5716159894409141E-2</v>
      </c>
      <c r="U178">
        <v>-4.5430260787400048E-2</v>
      </c>
      <c r="V178">
        <v>-4.4563189313464029E-2</v>
      </c>
    </row>
    <row r="179" spans="1:22">
      <c r="A179" s="1">
        <v>177</v>
      </c>
      <c r="B179">
        <v>-0.56422617280421172</v>
      </c>
      <c r="C179">
        <v>-0.57319864606811255</v>
      </c>
      <c r="D179">
        <v>-0.5965591937380057</v>
      </c>
      <c r="E179">
        <v>-0.57310057272404402</v>
      </c>
      <c r="F179">
        <v>-0.57698509227789352</v>
      </c>
      <c r="G179">
        <v>-0.57606730421983476</v>
      </c>
      <c r="H179">
        <v>-0.56234128478607337</v>
      </c>
      <c r="I179">
        <v>-0.58082873509783195</v>
      </c>
      <c r="J179">
        <v>-0.57080197661197762</v>
      </c>
      <c r="K179">
        <v>-0.56560980580150144</v>
      </c>
      <c r="L179">
        <v>-0.58518906961425732</v>
      </c>
      <c r="M179">
        <v>-0.59601184315904709</v>
      </c>
      <c r="N179">
        <v>-0.56739389644685456</v>
      </c>
      <c r="O179">
        <v>-0.57154676106587077</v>
      </c>
      <c r="P179">
        <v>-0.57873308569320148</v>
      </c>
      <c r="Q179">
        <v>-0.56508916324536163</v>
      </c>
      <c r="R179">
        <v>-0.5812360067141763</v>
      </c>
      <c r="S179">
        <v>-0.5689417467961988</v>
      </c>
      <c r="T179">
        <v>-0.56103597110935877</v>
      </c>
      <c r="U179">
        <v>-0.55607331352019673</v>
      </c>
      <c r="V179">
        <v>-0.56800717848890647</v>
      </c>
    </row>
    <row r="180" spans="1:22">
      <c r="A180" s="1">
        <v>178</v>
      </c>
      <c r="B180">
        <v>0.52331248707370259</v>
      </c>
      <c r="C180">
        <v>0.54011954288149577</v>
      </c>
      <c r="D180">
        <v>0.53104530583609721</v>
      </c>
      <c r="E180">
        <v>0.53533201347437043</v>
      </c>
      <c r="F180">
        <v>0.53575042094907821</v>
      </c>
      <c r="G180">
        <v>0.54579924794798185</v>
      </c>
      <c r="H180">
        <v>0.52429791930925673</v>
      </c>
      <c r="I180">
        <v>0.54226786511544101</v>
      </c>
      <c r="J180">
        <v>0.53508866419316148</v>
      </c>
      <c r="K180">
        <v>0.52710520659453874</v>
      </c>
      <c r="L180">
        <v>0.54514433831685272</v>
      </c>
      <c r="M180">
        <v>0.55628601462011373</v>
      </c>
      <c r="N180">
        <v>0.54107091240124983</v>
      </c>
      <c r="O180">
        <v>0.52370603166633489</v>
      </c>
      <c r="P180">
        <v>0.53188272923665803</v>
      </c>
      <c r="Q180">
        <v>0.52180795357597121</v>
      </c>
      <c r="R180">
        <v>0.54933725983394599</v>
      </c>
      <c r="S180">
        <v>0.53049919791201128</v>
      </c>
      <c r="T180">
        <v>0.51721922414867472</v>
      </c>
      <c r="U180">
        <v>0.51078797637631157</v>
      </c>
      <c r="V180">
        <v>0.52656294462492359</v>
      </c>
    </row>
    <row r="181" spans="1:22">
      <c r="A181" s="1">
        <v>179</v>
      </c>
      <c r="B181">
        <v>0.8281225720085903</v>
      </c>
      <c r="C181">
        <v>0.82465386725173206</v>
      </c>
      <c r="D181">
        <v>0.80118694000405266</v>
      </c>
      <c r="E181">
        <v>0.82279239137117377</v>
      </c>
      <c r="F181">
        <v>0.77252455103587259</v>
      </c>
      <c r="G181">
        <v>0.83272184881199696</v>
      </c>
      <c r="H181">
        <v>0.81282825901968736</v>
      </c>
      <c r="I181">
        <v>0.81527861195920803</v>
      </c>
      <c r="J181">
        <v>0.82035499273611157</v>
      </c>
      <c r="K181">
        <v>0.80517856268585353</v>
      </c>
      <c r="L181">
        <v>0.79595299121838525</v>
      </c>
      <c r="M181">
        <v>0.78682687703011023</v>
      </c>
      <c r="N181">
        <v>0.81776730313555668</v>
      </c>
      <c r="O181">
        <v>0.83219390796122272</v>
      </c>
      <c r="P181">
        <v>0.81403638295728487</v>
      </c>
      <c r="Q181">
        <v>0.82145221536017698</v>
      </c>
      <c r="R181">
        <v>0.81440131786845305</v>
      </c>
      <c r="S181">
        <v>0.82176768539678524</v>
      </c>
      <c r="T181">
        <v>0.8285047823047057</v>
      </c>
      <c r="U181">
        <v>0.82788587758664112</v>
      </c>
      <c r="V181">
        <v>0.82683819472182951</v>
      </c>
    </row>
    <row r="182" spans="1:22">
      <c r="A182" s="1">
        <v>180</v>
      </c>
      <c r="B182">
        <v>-0.29902725206650271</v>
      </c>
      <c r="C182">
        <v>-0.3101324419203717</v>
      </c>
      <c r="D182">
        <v>-0.3055662403668401</v>
      </c>
      <c r="E182">
        <v>-0.31072576004299962</v>
      </c>
      <c r="F182">
        <v>-0.30037853477142018</v>
      </c>
      <c r="G182">
        <v>-0.32736291364844372</v>
      </c>
      <c r="H182">
        <v>-0.30718541919367742</v>
      </c>
      <c r="I182">
        <v>-0.31592129528189822</v>
      </c>
      <c r="J182">
        <v>-0.31675964162301218</v>
      </c>
      <c r="K182">
        <v>-0.31332331498814198</v>
      </c>
      <c r="L182">
        <v>-0.30472041603449768</v>
      </c>
      <c r="M182">
        <v>-0.31582936580604237</v>
      </c>
      <c r="N182">
        <v>-0.32149270894912862</v>
      </c>
      <c r="O182">
        <v>-0.3149215591590861</v>
      </c>
      <c r="P182">
        <v>-0.30120847280759738</v>
      </c>
      <c r="Q182">
        <v>-0.31001404253932668</v>
      </c>
      <c r="R182">
        <v>-0.31178221473961709</v>
      </c>
      <c r="S182">
        <v>-0.31709101627371661</v>
      </c>
      <c r="T182">
        <v>-0.30758577765822143</v>
      </c>
      <c r="U182">
        <v>-0.30535547831055648</v>
      </c>
      <c r="V182">
        <v>-0.30701875535907658</v>
      </c>
    </row>
    <row r="183" spans="1:22">
      <c r="A183" s="1">
        <v>181</v>
      </c>
      <c r="B183">
        <v>-6.1603684245830122E-3</v>
      </c>
      <c r="C183">
        <v>-6.1732828818113457E-3</v>
      </c>
      <c r="D183">
        <v>-6.1892056450368457E-3</v>
      </c>
      <c r="E183">
        <v>-6.1504208945301411E-3</v>
      </c>
      <c r="F183">
        <v>-6.170972626747033E-3</v>
      </c>
      <c r="G183">
        <v>-6.1447128140689799E-3</v>
      </c>
      <c r="H183">
        <v>-6.2177246044348086E-3</v>
      </c>
      <c r="I183">
        <v>-6.1737437582577003E-3</v>
      </c>
      <c r="J183">
        <v>-6.2089622789294821E-3</v>
      </c>
      <c r="K183">
        <v>-6.2499467310173666E-3</v>
      </c>
      <c r="L183">
        <v>-6.1141569211607943E-3</v>
      </c>
      <c r="M183">
        <v>-6.0841144886153824E-3</v>
      </c>
      <c r="N183">
        <v>-6.1465776531679428E-3</v>
      </c>
      <c r="O183">
        <v>-6.1349973048950368E-3</v>
      </c>
      <c r="P183">
        <v>-6.0662750969361582E-3</v>
      </c>
      <c r="Q183">
        <v>-6.2024172299006289E-3</v>
      </c>
      <c r="R183">
        <v>-6.1808605673446884E-3</v>
      </c>
      <c r="S183">
        <v>-6.1678700560254072E-3</v>
      </c>
      <c r="T183">
        <v>-6.0931682162927306E-3</v>
      </c>
      <c r="U183">
        <v>-6.101972911378044E-3</v>
      </c>
      <c r="V183">
        <v>-6.1457803705554648E-3</v>
      </c>
    </row>
    <row r="184" spans="1:22">
      <c r="A184" s="1">
        <v>182</v>
      </c>
      <c r="B184">
        <v>-1.0328131866312831</v>
      </c>
      <c r="C184">
        <v>-1.036288884065554</v>
      </c>
      <c r="D184">
        <v>-1.0158721454432851</v>
      </c>
      <c r="E184">
        <v>-1.02936305649055</v>
      </c>
      <c r="F184">
        <v>-0.99789280934892854</v>
      </c>
      <c r="G184">
        <v>-1.0300549683230991</v>
      </c>
      <c r="H184">
        <v>-1.015462908165673</v>
      </c>
      <c r="I184">
        <v>-1.0234922757223019</v>
      </c>
      <c r="J184">
        <v>-1.0227597471822221</v>
      </c>
      <c r="K184">
        <v>-1.0079893341073669</v>
      </c>
      <c r="L184">
        <v>-1.0113007978223849</v>
      </c>
      <c r="M184">
        <v>-1.000488036529289</v>
      </c>
      <c r="N184">
        <v>-1.0178380697340761</v>
      </c>
      <c r="O184">
        <v>-1.0215301327724879</v>
      </c>
      <c r="P184">
        <v>-1.026470253047792</v>
      </c>
      <c r="Q184">
        <v>-1.0196023955155249</v>
      </c>
      <c r="R184">
        <v>-1.033812156508936</v>
      </c>
      <c r="S184">
        <v>-1.020646469289805</v>
      </c>
      <c r="T184">
        <v>-1.021060415136372</v>
      </c>
      <c r="U184">
        <v>-1.011336270272877</v>
      </c>
      <c r="V184">
        <v>-1.029722487948445</v>
      </c>
    </row>
    <row r="185" spans="1:22">
      <c r="A185" s="1">
        <v>183</v>
      </c>
      <c r="B185">
        <v>0.64791353928735718</v>
      </c>
      <c r="C185">
        <v>0.66021024585200538</v>
      </c>
      <c r="D185">
        <v>0.66486395492614858</v>
      </c>
      <c r="E185">
        <v>0.65262545605556532</v>
      </c>
      <c r="F185">
        <v>0.66358787155975485</v>
      </c>
      <c r="G185">
        <v>0.65824741051958102</v>
      </c>
      <c r="H185">
        <v>0.65266337020913501</v>
      </c>
      <c r="I185">
        <v>0.66055439387743187</v>
      </c>
      <c r="J185">
        <v>0.65347282823510222</v>
      </c>
      <c r="K185">
        <v>0.65957944057262785</v>
      </c>
      <c r="L185">
        <v>0.67191779642598348</v>
      </c>
      <c r="M185">
        <v>0.67908939831100512</v>
      </c>
      <c r="N185">
        <v>0.66064947202262447</v>
      </c>
      <c r="O185">
        <v>0.65265673358732956</v>
      </c>
      <c r="P185">
        <v>0.65054955252506708</v>
      </c>
      <c r="Q185">
        <v>0.65264693178663113</v>
      </c>
      <c r="R185">
        <v>0.66894396113882393</v>
      </c>
      <c r="S185">
        <v>0.65631612367679504</v>
      </c>
      <c r="T185">
        <v>0.63454471774561039</v>
      </c>
      <c r="U185">
        <v>0.64846414436219246</v>
      </c>
      <c r="V185">
        <v>0.65564435190056614</v>
      </c>
    </row>
    <row r="186" spans="1:22">
      <c r="A186" s="1">
        <v>184</v>
      </c>
      <c r="B186">
        <v>-6.4488895923726128E-2</v>
      </c>
      <c r="C186">
        <v>-7.0277961668020139E-2</v>
      </c>
      <c r="D186">
        <v>-4.2910393119097223E-2</v>
      </c>
      <c r="E186">
        <v>-6.7267483482218143E-2</v>
      </c>
      <c r="F186">
        <v>-6.4904171180984932E-2</v>
      </c>
      <c r="G186">
        <v>-7.228428130337218E-2</v>
      </c>
      <c r="H186">
        <v>-6.9789444629104788E-2</v>
      </c>
      <c r="I186">
        <v>-6.9096738598544413E-2</v>
      </c>
      <c r="J186">
        <v>-6.7294646003217329E-2</v>
      </c>
      <c r="K186">
        <v>-7.0866875246948513E-2</v>
      </c>
      <c r="L186">
        <v>-6.9473774457738932E-2</v>
      </c>
      <c r="M186">
        <v>-6.9192914271511516E-2</v>
      </c>
      <c r="N186">
        <v>-7.8164559540650436E-2</v>
      </c>
      <c r="O186">
        <v>-6.1120293449349487E-2</v>
      </c>
      <c r="P186">
        <v>-5.7285250453865427E-2</v>
      </c>
      <c r="Q186">
        <v>-6.7089221981500261E-2</v>
      </c>
      <c r="R186">
        <v>-7.2460423637514926E-2</v>
      </c>
      <c r="S186">
        <v>-7.0879139567022964E-2</v>
      </c>
      <c r="T186">
        <v>-5.5274930040857921E-2</v>
      </c>
      <c r="U186">
        <v>-6.7783286285995253E-2</v>
      </c>
      <c r="V186">
        <v>-6.5619407086274728E-2</v>
      </c>
    </row>
    <row r="187" spans="1:22">
      <c r="A187" s="1">
        <v>185</v>
      </c>
      <c r="B187">
        <v>3.9517615563785018E-2</v>
      </c>
      <c r="C187">
        <v>4.5644438771979337E-2</v>
      </c>
      <c r="D187">
        <v>1.907192258026183E-2</v>
      </c>
      <c r="E187">
        <v>4.0717822277895201E-2</v>
      </c>
      <c r="F187">
        <v>4.0810170522908508E-2</v>
      </c>
      <c r="G187">
        <v>4.4713019628076271E-2</v>
      </c>
      <c r="H187">
        <v>4.4943796338101603E-2</v>
      </c>
      <c r="I187">
        <v>4.0569829331825527E-2</v>
      </c>
      <c r="J187">
        <v>4.0163844901595913E-2</v>
      </c>
      <c r="K187">
        <v>4.5568854350237158E-2</v>
      </c>
      <c r="L187">
        <v>4.2605240902215617E-2</v>
      </c>
      <c r="M187">
        <v>4.1389744343344283E-2</v>
      </c>
      <c r="N187">
        <v>5.2139506221169002E-2</v>
      </c>
      <c r="O187">
        <v>3.5762440695546259E-2</v>
      </c>
      <c r="P187">
        <v>3.1047740539158829E-2</v>
      </c>
      <c r="Q187">
        <v>4.0775135236222192E-2</v>
      </c>
      <c r="R187">
        <v>4.6170781236240063E-2</v>
      </c>
      <c r="S187">
        <v>4.3226320580354069E-2</v>
      </c>
      <c r="T187">
        <v>3.0962698663109141E-2</v>
      </c>
      <c r="U187">
        <v>4.2325055598944471E-2</v>
      </c>
      <c r="V187">
        <v>4.0884300874263993E-2</v>
      </c>
    </row>
    <row r="188" spans="1:22">
      <c r="A188" s="1">
        <v>186</v>
      </c>
      <c r="B188">
        <v>-1.467568050817962E-2</v>
      </c>
      <c r="C188">
        <v>-1.494578886105463E-2</v>
      </c>
      <c r="D188">
        <v>-9.1018572830831035E-3</v>
      </c>
      <c r="E188">
        <v>-1.5403964537775421E-2</v>
      </c>
      <c r="F188">
        <v>-9.5287027423422675E-3</v>
      </c>
      <c r="G188">
        <v>-1.4943345689705271E-2</v>
      </c>
      <c r="H188">
        <v>-1.7976184566280869E-2</v>
      </c>
      <c r="I188">
        <v>-1.405951234239039E-2</v>
      </c>
      <c r="J188">
        <v>-1.525465674657606E-2</v>
      </c>
      <c r="K188">
        <v>-1.776826142222639E-2</v>
      </c>
      <c r="L188">
        <v>-1.506095785700615E-2</v>
      </c>
      <c r="M188">
        <v>-1.23706072106557E-2</v>
      </c>
      <c r="N188">
        <v>-1.836173742423005E-2</v>
      </c>
      <c r="O188">
        <v>-1.210870849095939E-2</v>
      </c>
      <c r="P188">
        <v>-9.7150484610129869E-3</v>
      </c>
      <c r="Q188">
        <v>-1.229109770506044E-2</v>
      </c>
      <c r="R188">
        <v>-1.9024896910460141E-2</v>
      </c>
      <c r="S188">
        <v>-1.497857914319521E-2</v>
      </c>
      <c r="T188">
        <v>-1.160000641286555E-2</v>
      </c>
      <c r="U188">
        <v>-1.3353804999014779E-2</v>
      </c>
      <c r="V188">
        <v>-1.2747923491578699E-2</v>
      </c>
    </row>
    <row r="189" spans="1:22">
      <c r="A189" s="1">
        <v>187</v>
      </c>
      <c r="B189">
        <v>-0.80056008996142114</v>
      </c>
      <c r="C189">
        <v>-0.80651461254711543</v>
      </c>
      <c r="D189">
        <v>-0.81498084554813011</v>
      </c>
      <c r="E189">
        <v>-0.79420294296087879</v>
      </c>
      <c r="F189">
        <v>-0.8205829964705742</v>
      </c>
      <c r="G189">
        <v>-0.80496796073367871</v>
      </c>
      <c r="H189">
        <v>-0.78480157117740013</v>
      </c>
      <c r="I189">
        <v>-0.80989671631415605</v>
      </c>
      <c r="J189">
        <v>-0.78522852920347896</v>
      </c>
      <c r="K189">
        <v>-0.79654793085148567</v>
      </c>
      <c r="L189">
        <v>-0.8315785450838421</v>
      </c>
      <c r="M189">
        <v>-0.84004698736031991</v>
      </c>
      <c r="N189">
        <v>-0.81069496124386675</v>
      </c>
      <c r="O189">
        <v>-0.80286515012987447</v>
      </c>
      <c r="P189">
        <v>-0.79708766484642557</v>
      </c>
      <c r="Q189">
        <v>-0.79778500060491941</v>
      </c>
      <c r="R189">
        <v>-0.80833699530415803</v>
      </c>
      <c r="S189">
        <v>-0.7900498800729876</v>
      </c>
      <c r="T189">
        <v>-0.7848903001641363</v>
      </c>
      <c r="U189">
        <v>-0.80168498980670688</v>
      </c>
      <c r="V189">
        <v>-0.80405417205042629</v>
      </c>
    </row>
    <row r="190" spans="1:22">
      <c r="A190" s="1">
        <v>188</v>
      </c>
      <c r="B190">
        <v>0.40031655758507101</v>
      </c>
      <c r="C190">
        <v>0.41741343440164658</v>
      </c>
      <c r="D190">
        <v>0.39534840475515598</v>
      </c>
      <c r="E190">
        <v>0.41378030302194752</v>
      </c>
      <c r="F190">
        <v>0.40241604119754848</v>
      </c>
      <c r="G190">
        <v>0.43043636798414359</v>
      </c>
      <c r="H190">
        <v>0.38555895407814228</v>
      </c>
      <c r="I190">
        <v>0.42164279808367311</v>
      </c>
      <c r="J190">
        <v>0.40948429221770771</v>
      </c>
      <c r="K190">
        <v>0.39381407086530013</v>
      </c>
      <c r="L190">
        <v>0.41167433526483183</v>
      </c>
      <c r="M190">
        <v>0.42248126866565172</v>
      </c>
      <c r="N190">
        <v>0.41940683769701093</v>
      </c>
      <c r="O190">
        <v>0.4005389683027567</v>
      </c>
      <c r="P190">
        <v>0.39995506543850751</v>
      </c>
      <c r="Q190">
        <v>0.39521752129686782</v>
      </c>
      <c r="R190">
        <v>0.42482597925036819</v>
      </c>
      <c r="S190">
        <v>0.40508892025894311</v>
      </c>
      <c r="T190">
        <v>0.39319329195787939</v>
      </c>
      <c r="U190">
        <v>0.38465498680708082</v>
      </c>
      <c r="V190">
        <v>0.38837981740877592</v>
      </c>
    </row>
    <row r="191" spans="1:22">
      <c r="A191" s="1">
        <v>189</v>
      </c>
      <c r="B191">
        <v>-0.19923758841591641</v>
      </c>
      <c r="C191">
        <v>-0.20916689173690811</v>
      </c>
      <c r="D191">
        <v>-0.19515768855454391</v>
      </c>
      <c r="E191">
        <v>-0.19900082160110291</v>
      </c>
      <c r="F191">
        <v>-0.18605324002914589</v>
      </c>
      <c r="G191">
        <v>-0.22586537155983441</v>
      </c>
      <c r="H191">
        <v>-0.20116918896031061</v>
      </c>
      <c r="I191">
        <v>-0.2094090347851813</v>
      </c>
      <c r="J191">
        <v>-0.2053777169731956</v>
      </c>
      <c r="K191">
        <v>-0.2017617658394818</v>
      </c>
      <c r="L191">
        <v>-0.20595315600636199</v>
      </c>
      <c r="M191">
        <v>-0.20627639134393441</v>
      </c>
      <c r="N191">
        <v>-0.21158335562103359</v>
      </c>
      <c r="O191">
        <v>-0.19960178003538309</v>
      </c>
      <c r="P191">
        <v>-0.2008944349474559</v>
      </c>
      <c r="Q191">
        <v>-0.20168965168570319</v>
      </c>
      <c r="R191">
        <v>-0.20973444919494821</v>
      </c>
      <c r="S191">
        <v>-0.20301266600045431</v>
      </c>
      <c r="T191">
        <v>-0.19530595846799809</v>
      </c>
      <c r="U191">
        <v>-0.19703972413267271</v>
      </c>
      <c r="V191">
        <v>-0.19255443861475299</v>
      </c>
    </row>
    <row r="192" spans="1:22">
      <c r="A192" s="1">
        <v>190</v>
      </c>
      <c r="B192">
        <v>0.14300722312289929</v>
      </c>
      <c r="C192">
        <v>0.15170458093717751</v>
      </c>
      <c r="D192">
        <v>0.13440748323822499</v>
      </c>
      <c r="E192">
        <v>0.1435167761435644</v>
      </c>
      <c r="F192">
        <v>0.12559285594168179</v>
      </c>
      <c r="G192">
        <v>0.16595981507531199</v>
      </c>
      <c r="H192">
        <v>0.14596335998260071</v>
      </c>
      <c r="I192">
        <v>0.15067147414959561</v>
      </c>
      <c r="J192">
        <v>0.14685944591154759</v>
      </c>
      <c r="K192">
        <v>0.14362429454655759</v>
      </c>
      <c r="L192">
        <v>0.15018374427625961</v>
      </c>
      <c r="M192">
        <v>0.14834141147219451</v>
      </c>
      <c r="N192">
        <v>0.1553589605172187</v>
      </c>
      <c r="O192">
        <v>0.14369654053466049</v>
      </c>
      <c r="P192">
        <v>0.14456815960510089</v>
      </c>
      <c r="Q192">
        <v>0.14625814186810479</v>
      </c>
      <c r="R192">
        <v>0.15098245333575699</v>
      </c>
      <c r="S192">
        <v>0.14976812584982149</v>
      </c>
      <c r="T192">
        <v>0.1367319702317687</v>
      </c>
      <c r="U192">
        <v>0.1378210916293959</v>
      </c>
      <c r="V192">
        <v>0.12888570650798439</v>
      </c>
    </row>
    <row r="193" spans="1:22">
      <c r="A193" s="1">
        <v>191</v>
      </c>
      <c r="B193">
        <v>-0.25770214326463797</v>
      </c>
      <c r="C193">
        <v>-0.26616093679460012</v>
      </c>
      <c r="D193">
        <v>-0.25098804845765521</v>
      </c>
      <c r="E193">
        <v>-0.26489478724946319</v>
      </c>
      <c r="F193">
        <v>-0.2449218309267546</v>
      </c>
      <c r="G193">
        <v>-0.28067295467370512</v>
      </c>
      <c r="H193">
        <v>-0.248474586774482</v>
      </c>
      <c r="I193">
        <v>-0.2654523763434487</v>
      </c>
      <c r="J193">
        <v>-0.26373879393012017</v>
      </c>
      <c r="K193">
        <v>-0.25725662480090961</v>
      </c>
      <c r="L193">
        <v>-0.25743792866445431</v>
      </c>
      <c r="M193">
        <v>-0.26819292526575411</v>
      </c>
      <c r="N193">
        <v>-0.26675470917680721</v>
      </c>
      <c r="O193">
        <v>-0.25928458543069721</v>
      </c>
      <c r="P193">
        <v>-0.25690582905123199</v>
      </c>
      <c r="Q193">
        <v>-0.25786787686984569</v>
      </c>
      <c r="R193">
        <v>-0.26918553724725919</v>
      </c>
      <c r="S193">
        <v>-0.26287126804497968</v>
      </c>
      <c r="T193">
        <v>-0.25097114063237058</v>
      </c>
      <c r="U193">
        <v>-0.25032846778789042</v>
      </c>
      <c r="V193">
        <v>-0.24379576341413459</v>
      </c>
    </row>
    <row r="194" spans="1:22">
      <c r="A194" s="1">
        <v>192</v>
      </c>
      <c r="B194">
        <v>0.87627625375928253</v>
      </c>
      <c r="C194">
        <v>0.88565275199560045</v>
      </c>
      <c r="D194">
        <v>0.88355781716973547</v>
      </c>
      <c r="E194">
        <v>0.87689423060690341</v>
      </c>
      <c r="F194">
        <v>0.86497044308943094</v>
      </c>
      <c r="G194">
        <v>0.89597394025852162</v>
      </c>
      <c r="H194">
        <v>0.88066343912290201</v>
      </c>
      <c r="I194">
        <v>0.8819813372587858</v>
      </c>
      <c r="J194">
        <v>0.88599076976189695</v>
      </c>
      <c r="K194">
        <v>0.88880207194519789</v>
      </c>
      <c r="L194">
        <v>0.86847630183470792</v>
      </c>
      <c r="M194">
        <v>0.86968935437493489</v>
      </c>
      <c r="N194">
        <v>0.87673050229653782</v>
      </c>
      <c r="O194">
        <v>0.86675997314240316</v>
      </c>
      <c r="P194">
        <v>0.86465630597085819</v>
      </c>
      <c r="Q194">
        <v>0.88942895026507396</v>
      </c>
      <c r="R194">
        <v>0.88626288829449196</v>
      </c>
      <c r="S194">
        <v>0.88281912190234302</v>
      </c>
      <c r="T194">
        <v>0.86840901376854263</v>
      </c>
      <c r="U194">
        <v>0.8812289420814664</v>
      </c>
      <c r="V194">
        <v>0.86821705880955924</v>
      </c>
    </row>
    <row r="195" spans="1:22">
      <c r="A195" s="1">
        <v>193</v>
      </c>
      <c r="B195">
        <v>-0.9034239717124749</v>
      </c>
      <c r="C195">
        <v>-0.91527189164382006</v>
      </c>
      <c r="D195">
        <v>-0.9192646626075256</v>
      </c>
      <c r="E195">
        <v>-0.90843916758324372</v>
      </c>
      <c r="F195">
        <v>-0.91010441390732433</v>
      </c>
      <c r="G195">
        <v>-0.91913226532126924</v>
      </c>
      <c r="H195">
        <v>-0.90887640620205479</v>
      </c>
      <c r="I195">
        <v>-0.9149949769268213</v>
      </c>
      <c r="J195">
        <v>-0.91829832372150855</v>
      </c>
      <c r="K195">
        <v>-0.91434516336725424</v>
      </c>
      <c r="L195">
        <v>-0.91635626183047403</v>
      </c>
      <c r="M195">
        <v>-0.91927847321913858</v>
      </c>
      <c r="N195">
        <v>-0.90898501625314621</v>
      </c>
      <c r="O195">
        <v>-0.90156715086325356</v>
      </c>
      <c r="P195">
        <v>-0.89489657472526085</v>
      </c>
      <c r="Q195">
        <v>-0.91563479380190449</v>
      </c>
      <c r="R195">
        <v>-0.92008553091388079</v>
      </c>
      <c r="S195">
        <v>-0.91367090603450718</v>
      </c>
      <c r="T195">
        <v>-0.89375208185303867</v>
      </c>
      <c r="U195">
        <v>-0.90606248311302795</v>
      </c>
      <c r="V195">
        <v>-0.89960864676910346</v>
      </c>
    </row>
    <row r="196" spans="1:22">
      <c r="A196" s="1">
        <v>194</v>
      </c>
      <c r="B196">
        <v>-5.9700733218572617E-2</v>
      </c>
      <c r="C196">
        <v>-6.2704183213891096E-2</v>
      </c>
      <c r="D196">
        <v>-5.4506557584589582E-2</v>
      </c>
      <c r="E196">
        <v>-6.1480606631575008E-2</v>
      </c>
      <c r="F196">
        <v>-5.5941198049840372E-2</v>
      </c>
      <c r="G196">
        <v>-6.4112176465319734E-2</v>
      </c>
      <c r="H196">
        <v>-5.9008593347689112E-2</v>
      </c>
      <c r="I196">
        <v>-6.2706546814850384E-2</v>
      </c>
      <c r="J196">
        <v>-5.8276197603244512E-2</v>
      </c>
      <c r="K196">
        <v>-5.6543864543459339E-2</v>
      </c>
      <c r="L196">
        <v>-5.4969112334474178E-2</v>
      </c>
      <c r="M196">
        <v>-5.5346372112190033E-2</v>
      </c>
      <c r="N196">
        <v>-6.2536738724901175E-2</v>
      </c>
      <c r="O196">
        <v>-5.5581033985908232E-2</v>
      </c>
      <c r="P196">
        <v>-5.891902957210865E-2</v>
      </c>
      <c r="Q196">
        <v>-5.8754494931059068E-2</v>
      </c>
      <c r="R196">
        <v>-6.2705459326287696E-2</v>
      </c>
      <c r="S196">
        <v>-5.9086344327272548E-2</v>
      </c>
      <c r="T196">
        <v>-5.8503076569883378E-2</v>
      </c>
      <c r="U196">
        <v>-5.697343920405018E-2</v>
      </c>
      <c r="V196">
        <v>-5.2849829856312043E-2</v>
      </c>
    </row>
    <row r="197" spans="1:22">
      <c r="A197" s="1">
        <v>195</v>
      </c>
      <c r="B197">
        <v>0.24573507752437529</v>
      </c>
      <c r="C197">
        <v>0.2580099173688763</v>
      </c>
      <c r="D197">
        <v>0.237820226910541</v>
      </c>
      <c r="E197">
        <v>0.24694355155435041</v>
      </c>
      <c r="F197">
        <v>0.2327694349539795</v>
      </c>
      <c r="G197">
        <v>0.27306886915271711</v>
      </c>
      <c r="H197">
        <v>0.24011250706740669</v>
      </c>
      <c r="I197">
        <v>0.25634077317697379</v>
      </c>
      <c r="J197">
        <v>0.25047624127437851</v>
      </c>
      <c r="K197">
        <v>0.24266001684425739</v>
      </c>
      <c r="L197">
        <v>0.24539939544804459</v>
      </c>
      <c r="M197">
        <v>0.25697308958710691</v>
      </c>
      <c r="N197">
        <v>0.25497616148832092</v>
      </c>
      <c r="O197">
        <v>0.24109518610017069</v>
      </c>
      <c r="P197">
        <v>0.23935457811518601</v>
      </c>
      <c r="Q197">
        <v>0.24638310968184651</v>
      </c>
      <c r="R197">
        <v>0.25956062554433079</v>
      </c>
      <c r="S197">
        <v>0.2416163793493018</v>
      </c>
      <c r="T197">
        <v>0.23333222056672551</v>
      </c>
      <c r="U197">
        <v>0.2407590826861109</v>
      </c>
      <c r="V197">
        <v>0.23256380588997791</v>
      </c>
    </row>
    <row r="198" spans="1:22">
      <c r="A198" s="1">
        <v>196</v>
      </c>
      <c r="B198">
        <v>-0.4358979712121136</v>
      </c>
      <c r="C198">
        <v>-0.42905166117315652</v>
      </c>
      <c r="D198">
        <v>-0.42397777892292721</v>
      </c>
      <c r="E198">
        <v>-0.43235936026217697</v>
      </c>
      <c r="F198">
        <v>-0.42412713661229939</v>
      </c>
      <c r="G198">
        <v>-0.44065552705330852</v>
      </c>
      <c r="H198">
        <v>-0.42620927603610731</v>
      </c>
      <c r="I198">
        <v>-0.4404620543002698</v>
      </c>
      <c r="J198">
        <v>-0.43386324048429198</v>
      </c>
      <c r="K198">
        <v>-0.43201913943017473</v>
      </c>
      <c r="L198">
        <v>-0.41934791408526861</v>
      </c>
      <c r="M198">
        <v>-0.42356684452514748</v>
      </c>
      <c r="N198">
        <v>-0.42668933988217922</v>
      </c>
      <c r="O198">
        <v>-0.4124288176552518</v>
      </c>
      <c r="P198">
        <v>-0.42363298806796612</v>
      </c>
      <c r="Q198">
        <v>-0.43208532086575607</v>
      </c>
      <c r="R198">
        <v>-0.43000696276707112</v>
      </c>
      <c r="S198">
        <v>-0.42553051273119008</v>
      </c>
      <c r="T198">
        <v>-0.4279223995301305</v>
      </c>
      <c r="U198">
        <v>-0.41649591614804421</v>
      </c>
      <c r="V198">
        <v>-0.41482659035586661</v>
      </c>
    </row>
    <row r="199" spans="1:22">
      <c r="A199" s="1">
        <v>197</v>
      </c>
      <c r="B199">
        <v>0.1212428471903831</v>
      </c>
      <c r="C199">
        <v>0.1159879494502587</v>
      </c>
      <c r="D199">
        <v>9.9319558364938623E-2</v>
      </c>
      <c r="E199">
        <v>0.11016034448561229</v>
      </c>
      <c r="F199">
        <v>0.10211582360119111</v>
      </c>
      <c r="G199">
        <v>0.1209042770681836</v>
      </c>
      <c r="H199">
        <v>0.11229017210110109</v>
      </c>
      <c r="I199">
        <v>0.11379870794240959</v>
      </c>
      <c r="J199">
        <v>0.10623555901015889</v>
      </c>
      <c r="K199">
        <v>0.10299704745605209</v>
      </c>
      <c r="L199">
        <v>0.1049617322732591</v>
      </c>
      <c r="M199">
        <v>9.596300443898767E-2</v>
      </c>
      <c r="N199">
        <v>0.10896302107635469</v>
      </c>
      <c r="O199">
        <v>0.1046773451965957</v>
      </c>
      <c r="P199">
        <v>0.1027978734820125</v>
      </c>
      <c r="Q199">
        <v>0.109428390193915</v>
      </c>
      <c r="R199">
        <v>0.1079793189970979</v>
      </c>
      <c r="S199">
        <v>0.1154470252210312</v>
      </c>
      <c r="T199">
        <v>0.1056712326205569</v>
      </c>
      <c r="U199">
        <v>0.1006656373376844</v>
      </c>
      <c r="V199">
        <v>9.3293906143620778E-2</v>
      </c>
    </row>
    <row r="200" spans="1:22">
      <c r="A200" s="1">
        <v>198</v>
      </c>
      <c r="B200">
        <v>-9.0823790802070661E-2</v>
      </c>
      <c r="C200">
        <v>-9.0956011476236442E-2</v>
      </c>
      <c r="D200">
        <v>-5.9025250780063251E-2</v>
      </c>
      <c r="E200">
        <v>-8.7166696803533353E-2</v>
      </c>
      <c r="F200">
        <v>-8.0203505981881529E-2</v>
      </c>
      <c r="G200">
        <v>-9.7862969446475656E-2</v>
      </c>
      <c r="H200">
        <v>-8.1982397337809099E-2</v>
      </c>
      <c r="I200">
        <v>-9.4494351900544074E-2</v>
      </c>
      <c r="J200">
        <v>-8.0508988824930003E-2</v>
      </c>
      <c r="K200">
        <v>-8.3773922915111765E-2</v>
      </c>
      <c r="L200">
        <v>-8.8234944905026522E-2</v>
      </c>
      <c r="M200">
        <v>-7.8432974694855467E-2</v>
      </c>
      <c r="N200">
        <v>-9.4957018649427918E-2</v>
      </c>
      <c r="O200">
        <v>-7.6760555463772112E-2</v>
      </c>
      <c r="P200">
        <v>-6.948413453674894E-2</v>
      </c>
      <c r="Q200">
        <v>-8.0998474266976775E-2</v>
      </c>
      <c r="R200">
        <v>-9.2051643629228977E-2</v>
      </c>
      <c r="S200">
        <v>-9.3244785711376718E-2</v>
      </c>
      <c r="T200">
        <v>-7.6596973501480092E-2</v>
      </c>
      <c r="U200">
        <v>-7.747955615598151E-2</v>
      </c>
      <c r="V200">
        <v>-7.3036629604954884E-2</v>
      </c>
    </row>
    <row r="201" spans="1:22">
      <c r="A201" s="1">
        <v>199</v>
      </c>
      <c r="B201">
        <v>0.89355172715571707</v>
      </c>
      <c r="C201">
        <v>0.90325225156886479</v>
      </c>
      <c r="D201">
        <v>0.88516385872716274</v>
      </c>
      <c r="E201">
        <v>0.89515564859313035</v>
      </c>
      <c r="F201">
        <v>0.90074110020798714</v>
      </c>
      <c r="G201">
        <v>0.90338331531168903</v>
      </c>
      <c r="H201">
        <v>0.8834333303841222</v>
      </c>
      <c r="I201">
        <v>0.9060193352876591</v>
      </c>
      <c r="J201">
        <v>0.8977610709969065</v>
      </c>
      <c r="K201">
        <v>0.90435043527541137</v>
      </c>
      <c r="L201">
        <v>0.89832608313884643</v>
      </c>
      <c r="M201">
        <v>0.89516048867975373</v>
      </c>
      <c r="N201">
        <v>0.89772107618250951</v>
      </c>
      <c r="O201">
        <v>0.87868024228186736</v>
      </c>
      <c r="P201">
        <v>0.87611998945053227</v>
      </c>
      <c r="Q201">
        <v>0.89121496320445415</v>
      </c>
      <c r="R201">
        <v>0.91018964798008473</v>
      </c>
      <c r="S201">
        <v>0.89781088228758876</v>
      </c>
      <c r="T201">
        <v>0.87985672666979242</v>
      </c>
      <c r="U201">
        <v>0.88492275917479424</v>
      </c>
      <c r="V201">
        <v>0.88199190062996558</v>
      </c>
    </row>
    <row r="202" spans="1:22">
      <c r="A202" s="1">
        <v>200</v>
      </c>
      <c r="B202">
        <v>-0.1670807229756239</v>
      </c>
      <c r="C202">
        <v>-0.17631086002582949</v>
      </c>
      <c r="D202">
        <v>-0.1640712570531529</v>
      </c>
      <c r="E202">
        <v>-0.1675824477563376</v>
      </c>
      <c r="F202">
        <v>-0.15401941158762281</v>
      </c>
      <c r="G202">
        <v>-0.19222353997651931</v>
      </c>
      <c r="H202">
        <v>-0.1746379756052906</v>
      </c>
      <c r="I202">
        <v>-0.17985099874741481</v>
      </c>
      <c r="J202">
        <v>-0.17339083352434889</v>
      </c>
      <c r="K202">
        <v>-0.17025658830348001</v>
      </c>
      <c r="L202">
        <v>-0.17756739667354349</v>
      </c>
      <c r="M202">
        <v>-0.174627152122628</v>
      </c>
      <c r="N202">
        <v>-0.18696344379864871</v>
      </c>
      <c r="O202">
        <v>-0.1730187652573974</v>
      </c>
      <c r="P202">
        <v>-0.16906297179368129</v>
      </c>
      <c r="Q202">
        <v>-0.17457472796965751</v>
      </c>
      <c r="R202">
        <v>-0.17505013164391869</v>
      </c>
      <c r="S202">
        <v>-0.17926441627626771</v>
      </c>
      <c r="T202">
        <v>-0.1666866762148726</v>
      </c>
      <c r="U202">
        <v>-0.16401265365115131</v>
      </c>
      <c r="V202">
        <v>-0.16274970197375549</v>
      </c>
    </row>
    <row r="203" spans="1:22">
      <c r="A203" s="1">
        <v>201</v>
      </c>
      <c r="B203">
        <v>-0.40776751531933653</v>
      </c>
      <c r="C203">
        <v>-0.41360442238361972</v>
      </c>
      <c r="D203">
        <v>-0.42618268343397148</v>
      </c>
      <c r="E203">
        <v>-0.41710056705694371</v>
      </c>
      <c r="F203">
        <v>-0.43766637094937588</v>
      </c>
      <c r="G203">
        <v>-0.40246455711014401</v>
      </c>
      <c r="H203">
        <v>-0.40627692127399379</v>
      </c>
      <c r="I203">
        <v>-0.41226363353562978</v>
      </c>
      <c r="J203">
        <v>-0.41138523465354399</v>
      </c>
      <c r="K203">
        <v>-0.41205950664375351</v>
      </c>
      <c r="L203">
        <v>-0.42154394704224868</v>
      </c>
      <c r="M203">
        <v>-0.43082882749715962</v>
      </c>
      <c r="N203">
        <v>-0.4069175735121669</v>
      </c>
      <c r="O203">
        <v>-0.40621072737521219</v>
      </c>
      <c r="P203">
        <v>-0.41078059233778502</v>
      </c>
      <c r="Q203">
        <v>-0.40407739068002041</v>
      </c>
      <c r="R203">
        <v>-0.42347655610316631</v>
      </c>
      <c r="S203">
        <v>-0.40839707229090932</v>
      </c>
      <c r="T203">
        <v>-0.40616631956140398</v>
      </c>
      <c r="U203">
        <v>-0.4080761860088406</v>
      </c>
      <c r="V203">
        <v>-0.4244716965614766</v>
      </c>
    </row>
    <row r="204" spans="1:22">
      <c r="A204" s="1">
        <v>202</v>
      </c>
      <c r="B204">
        <v>-0.2096844888635242</v>
      </c>
      <c r="C204">
        <v>-0.19982226580249679</v>
      </c>
      <c r="D204">
        <v>-0.20933985213792819</v>
      </c>
      <c r="E204">
        <v>-0.19774517851086901</v>
      </c>
      <c r="F204">
        <v>-0.20546850206851361</v>
      </c>
      <c r="G204">
        <v>-0.1947024117773952</v>
      </c>
      <c r="H204">
        <v>-0.20556842802224859</v>
      </c>
      <c r="I204">
        <v>-0.19836895876739569</v>
      </c>
      <c r="J204">
        <v>-0.21011853274840789</v>
      </c>
      <c r="K204">
        <v>-0.21417867245695529</v>
      </c>
      <c r="L204">
        <v>-0.20527536805667679</v>
      </c>
      <c r="M204">
        <v>-0.2063847791494868</v>
      </c>
      <c r="N204">
        <v>-0.19462838884346159</v>
      </c>
      <c r="O204">
        <v>-0.20742191104259439</v>
      </c>
      <c r="P204">
        <v>-0.19446823708236541</v>
      </c>
      <c r="Q204">
        <v>-0.21497650552260769</v>
      </c>
      <c r="R204">
        <v>-0.20014206762224149</v>
      </c>
      <c r="S204">
        <v>-0.19946127249147211</v>
      </c>
      <c r="T204">
        <v>-0.19012464765250331</v>
      </c>
      <c r="U204">
        <v>-0.2142865907081381</v>
      </c>
      <c r="V204">
        <v>-0.19749925362720661</v>
      </c>
    </row>
    <row r="205" spans="1:22">
      <c r="A205" s="1">
        <v>203</v>
      </c>
      <c r="B205">
        <v>0.40249299517832249</v>
      </c>
      <c r="C205">
        <v>0.41842145527503788</v>
      </c>
      <c r="D205">
        <v>0.40267086541529112</v>
      </c>
      <c r="E205">
        <v>0.41596403013539768</v>
      </c>
      <c r="F205">
        <v>0.40534051581435698</v>
      </c>
      <c r="G205">
        <v>0.43163494336039132</v>
      </c>
      <c r="H205">
        <v>0.39321688874151572</v>
      </c>
      <c r="I205">
        <v>0.42202349036014858</v>
      </c>
      <c r="J205">
        <v>0.41493350575243448</v>
      </c>
      <c r="K205">
        <v>0.39762627903733139</v>
      </c>
      <c r="L205">
        <v>0.41514460956722038</v>
      </c>
      <c r="M205">
        <v>0.42993293029738061</v>
      </c>
      <c r="N205">
        <v>0.4200026991492577</v>
      </c>
      <c r="O205">
        <v>0.40477487259832962</v>
      </c>
      <c r="P205">
        <v>0.40798781276987062</v>
      </c>
      <c r="Q205">
        <v>0.39900603359252279</v>
      </c>
      <c r="R205">
        <v>0.4271834289589147</v>
      </c>
      <c r="S205">
        <v>0.40823366565620978</v>
      </c>
      <c r="T205">
        <v>0.39758791160243512</v>
      </c>
      <c r="U205">
        <v>0.39231422519177578</v>
      </c>
      <c r="V205">
        <v>0.39452008220446011</v>
      </c>
    </row>
    <row r="206" spans="1:22">
      <c r="A206" s="1">
        <v>204</v>
      </c>
      <c r="B206">
        <v>-0.1349510630052469</v>
      </c>
      <c r="C206">
        <v>-0.14261027028569351</v>
      </c>
      <c r="D206">
        <v>-0.12528127028477951</v>
      </c>
      <c r="E206">
        <v>-0.137719979479906</v>
      </c>
      <c r="F206">
        <v>-0.12390815442196459</v>
      </c>
      <c r="G206">
        <v>-0.15702900847397411</v>
      </c>
      <c r="H206">
        <v>-0.13854792181939279</v>
      </c>
      <c r="I206">
        <v>-0.14422907859150519</v>
      </c>
      <c r="J206">
        <v>-0.1400416466918207</v>
      </c>
      <c r="K206">
        <v>-0.13483028236196021</v>
      </c>
      <c r="L206">
        <v>-0.14310865731154501</v>
      </c>
      <c r="M206">
        <v>-0.142354683019395</v>
      </c>
      <c r="N206">
        <v>-0.14896373391217341</v>
      </c>
      <c r="O206">
        <v>-0.1371764981410124</v>
      </c>
      <c r="P206">
        <v>-0.1366596859485214</v>
      </c>
      <c r="Q206">
        <v>-0.1390709555989468</v>
      </c>
      <c r="R206">
        <v>-0.14472845090985481</v>
      </c>
      <c r="S206">
        <v>-0.14472643665456231</v>
      </c>
      <c r="T206">
        <v>-0.13077015516924431</v>
      </c>
      <c r="U206">
        <v>-0.1322349624806089</v>
      </c>
      <c r="V206">
        <v>-0.1232998591271478</v>
      </c>
    </row>
    <row r="207" spans="1:22">
      <c r="A207" s="1">
        <v>205</v>
      </c>
      <c r="B207">
        <v>-6.1603684245830122E-3</v>
      </c>
      <c r="C207">
        <v>-6.1732828818113457E-3</v>
      </c>
      <c r="D207">
        <v>-6.1892056450368457E-3</v>
      </c>
      <c r="E207">
        <v>-6.1504208945301411E-3</v>
      </c>
      <c r="F207">
        <v>-6.170972626747033E-3</v>
      </c>
      <c r="G207">
        <v>-6.1447128140689799E-3</v>
      </c>
      <c r="H207">
        <v>-6.2177246044348086E-3</v>
      </c>
      <c r="I207">
        <v>-6.1737437582577003E-3</v>
      </c>
      <c r="J207">
        <v>-6.2089622789294821E-3</v>
      </c>
      <c r="K207">
        <v>-6.2499467310173666E-3</v>
      </c>
      <c r="L207">
        <v>-6.1141569211607943E-3</v>
      </c>
      <c r="M207">
        <v>-6.0841144886153824E-3</v>
      </c>
      <c r="N207">
        <v>-6.1465776531679428E-3</v>
      </c>
      <c r="O207">
        <v>-6.1349973048950368E-3</v>
      </c>
      <c r="P207">
        <v>-6.0662750969361582E-3</v>
      </c>
      <c r="Q207">
        <v>-6.2024172299006289E-3</v>
      </c>
      <c r="R207">
        <v>-6.1808605673446884E-3</v>
      </c>
      <c r="S207">
        <v>-6.1678700560254072E-3</v>
      </c>
      <c r="T207">
        <v>-6.0931682162927306E-3</v>
      </c>
      <c r="U207">
        <v>-6.101972911378044E-3</v>
      </c>
      <c r="V207">
        <v>-6.1457803705554648E-3</v>
      </c>
    </row>
    <row r="208" spans="1:22">
      <c r="A208" s="1">
        <v>206</v>
      </c>
      <c r="B208">
        <v>-0.23245546718291929</v>
      </c>
      <c r="C208">
        <v>-0.2365741619701959</v>
      </c>
      <c r="D208">
        <v>-0.24208676728343911</v>
      </c>
      <c r="E208">
        <v>-0.24087378900151091</v>
      </c>
      <c r="F208">
        <v>-0.24029141278347441</v>
      </c>
      <c r="G208">
        <v>-0.2390224603490986</v>
      </c>
      <c r="H208">
        <v>-0.2175169785608452</v>
      </c>
      <c r="I208">
        <v>-0.2388311092956352</v>
      </c>
      <c r="J208">
        <v>-0.2395442858359329</v>
      </c>
      <c r="K208">
        <v>-0.23274957226642229</v>
      </c>
      <c r="L208">
        <v>-0.23138375987855289</v>
      </c>
      <c r="M208">
        <v>-0.24586503732195569</v>
      </c>
      <c r="N208">
        <v>-0.2326551833414027</v>
      </c>
      <c r="O208">
        <v>-0.23346186116730139</v>
      </c>
      <c r="P208">
        <v>-0.23588453772983431</v>
      </c>
      <c r="Q208">
        <v>-0.2258278871694484</v>
      </c>
      <c r="R208">
        <v>-0.2431452019609005</v>
      </c>
      <c r="S208">
        <v>-0.22868571678676111</v>
      </c>
      <c r="T208">
        <v>-0.23464051701494751</v>
      </c>
      <c r="U208">
        <v>-0.22699766717635519</v>
      </c>
      <c r="V208">
        <v>-0.2384434087028523</v>
      </c>
    </row>
    <row r="209" spans="1:22">
      <c r="A209" s="1">
        <v>207</v>
      </c>
      <c r="B209">
        <v>-1.067962653762297</v>
      </c>
      <c r="C209">
        <v>-1.1017829970285999</v>
      </c>
      <c r="D209">
        <v>-1.0682726538847711</v>
      </c>
      <c r="E209">
        <v>-1.085566733072975</v>
      </c>
      <c r="F209">
        <v>-1.1179045825127749</v>
      </c>
      <c r="G209">
        <v>-1.073149201169094</v>
      </c>
      <c r="H209">
        <v>-1.1155048631297411</v>
      </c>
      <c r="I209">
        <v>-1.073172617802338</v>
      </c>
      <c r="J209">
        <v>-1.101228422082289</v>
      </c>
      <c r="K209">
        <v>-1.105309562727653</v>
      </c>
      <c r="L209">
        <v>-1.05804105483268</v>
      </c>
      <c r="M209">
        <v>-1.0492354520764899</v>
      </c>
      <c r="N209">
        <v>-1.0579774639263471</v>
      </c>
      <c r="O209">
        <v>-1.066713111925264</v>
      </c>
      <c r="P209">
        <v>-1.078097673184282</v>
      </c>
      <c r="Q209">
        <v>-1.10700878633671</v>
      </c>
      <c r="R209">
        <v>-1.091583222929869</v>
      </c>
      <c r="S209">
        <v>-1.1041991013102881</v>
      </c>
      <c r="T209">
        <v>-1.0940599303431591</v>
      </c>
      <c r="U209">
        <v>-1.07250153567122</v>
      </c>
      <c r="V209">
        <v>-1.0646893941079381</v>
      </c>
    </row>
    <row r="210" spans="1:22">
      <c r="A210" s="1">
        <v>208</v>
      </c>
      <c r="B210">
        <v>0.51836109154905519</v>
      </c>
      <c r="C210">
        <v>0.51856969123683316</v>
      </c>
      <c r="D210">
        <v>0.53175305296309894</v>
      </c>
      <c r="E210">
        <v>0.53557768277463358</v>
      </c>
      <c r="F210">
        <v>0.56209777096902891</v>
      </c>
      <c r="G210">
        <v>0.51191225321952483</v>
      </c>
      <c r="H210">
        <v>0.54235652410054491</v>
      </c>
      <c r="I210">
        <v>0.51793075172647973</v>
      </c>
      <c r="J210">
        <v>0.53440751250132057</v>
      </c>
      <c r="K210">
        <v>0.53325919978653213</v>
      </c>
      <c r="L210">
        <v>0.53210369816490843</v>
      </c>
      <c r="M210">
        <v>0.54021752244696752</v>
      </c>
      <c r="N210">
        <v>0.52056786152166179</v>
      </c>
      <c r="O210">
        <v>0.52848500061518622</v>
      </c>
      <c r="P210">
        <v>0.54661397095281894</v>
      </c>
      <c r="Q210">
        <v>0.53412061853685044</v>
      </c>
      <c r="R210">
        <v>0.52172529140855628</v>
      </c>
      <c r="S210">
        <v>0.53226133972944523</v>
      </c>
      <c r="T210">
        <v>0.53609981225121051</v>
      </c>
      <c r="U210">
        <v>0.5252101592921733</v>
      </c>
      <c r="V210">
        <v>0.53791971756561363</v>
      </c>
    </row>
    <row r="211" spans="1:22">
      <c r="A211" s="1">
        <v>209</v>
      </c>
      <c r="B211">
        <v>-9.6428117604693567E-2</v>
      </c>
      <c r="C211">
        <v>-7.7715521085204756E-2</v>
      </c>
      <c r="D211">
        <v>-8.5592989085980689E-2</v>
      </c>
      <c r="E211">
        <v>-0.103326277443065</v>
      </c>
      <c r="F211">
        <v>-0.1092316244005736</v>
      </c>
      <c r="G211">
        <v>-8.0456386141424321E-2</v>
      </c>
      <c r="H211">
        <v>-9.8818991278558907E-2</v>
      </c>
      <c r="I211">
        <v>-8.6472621789098689E-2</v>
      </c>
      <c r="J211">
        <v>-9.5875770992859696E-2</v>
      </c>
      <c r="K211">
        <v>-9.3603973987278377E-2</v>
      </c>
      <c r="L211">
        <v>-8.8912732854711823E-2</v>
      </c>
      <c r="M211">
        <v>-9.0897572333383719E-2</v>
      </c>
      <c r="N211">
        <v>-7.5726944508731159E-2</v>
      </c>
      <c r="O211">
        <v>-0.1124942096495016</v>
      </c>
      <c r="P211">
        <v>-0.10970233049750611</v>
      </c>
      <c r="Q211">
        <v>-9.9941035745252232E-2</v>
      </c>
      <c r="R211">
        <v>-8.2594747671956167E-2</v>
      </c>
      <c r="S211">
        <v>-9.8368551918992325E-2</v>
      </c>
      <c r="T211">
        <v>-0.1100449119072654</v>
      </c>
      <c r="U211">
        <v>-9.4590620632427569E-2</v>
      </c>
      <c r="V211">
        <v>-9.6157715185163639E-2</v>
      </c>
    </row>
    <row r="212" spans="1:22">
      <c r="A212" s="1">
        <v>210</v>
      </c>
      <c r="B212">
        <v>0.41163403306997931</v>
      </c>
      <c r="C212">
        <v>0.39866969491804632</v>
      </c>
      <c r="D212">
        <v>0.40043873986090051</v>
      </c>
      <c r="E212">
        <v>0.39931311089533977</v>
      </c>
      <c r="F212">
        <v>0.41430348894550162</v>
      </c>
      <c r="G212">
        <v>0.3946970294923951</v>
      </c>
      <c r="H212">
        <v>0.4019067436786769</v>
      </c>
      <c r="I212">
        <v>0.39659868475268611</v>
      </c>
      <c r="J212">
        <v>0.40468898430714811</v>
      </c>
      <c r="K212">
        <v>0.42085351882835093</v>
      </c>
      <c r="L212">
        <v>0.39472963652270038</v>
      </c>
      <c r="M212">
        <v>0.38319068915289961</v>
      </c>
      <c r="N212">
        <v>0.3738234366001198</v>
      </c>
      <c r="O212">
        <v>0.41031413206177092</v>
      </c>
      <c r="P212">
        <v>0.38625855049723401</v>
      </c>
      <c r="Q212">
        <v>0.41318589389911758</v>
      </c>
      <c r="R212">
        <v>0.38805518322165972</v>
      </c>
      <c r="S212">
        <v>0.40538712887420109</v>
      </c>
      <c r="T212">
        <v>0.39872725743620879</v>
      </c>
      <c r="U212">
        <v>0.40874627917312473</v>
      </c>
      <c r="V212">
        <v>0.38647796548090929</v>
      </c>
    </row>
    <row r="213" spans="1:22">
      <c r="A213" s="1">
        <v>211</v>
      </c>
      <c r="B213">
        <v>0.16183340830452569</v>
      </c>
      <c r="C213">
        <v>0.17066627087988959</v>
      </c>
      <c r="D213">
        <v>0.15436050801100931</v>
      </c>
      <c r="E213">
        <v>0.17021284010549331</v>
      </c>
      <c r="F213">
        <v>0.15578534851336251</v>
      </c>
      <c r="G213">
        <v>0.17473120760148811</v>
      </c>
      <c r="H213">
        <v>0.15964988150862969</v>
      </c>
      <c r="I213">
        <v>0.16880874189310091</v>
      </c>
      <c r="J213">
        <v>0.1662858921628487</v>
      </c>
      <c r="K213">
        <v>0.15998955962792069</v>
      </c>
      <c r="L213">
        <v>0.15256955785915169</v>
      </c>
      <c r="M213">
        <v>0.15137627002766221</v>
      </c>
      <c r="N213">
        <v>0.17041800449218689</v>
      </c>
      <c r="O213">
        <v>0.15846789910383741</v>
      </c>
      <c r="P213">
        <v>0.1752559773761051</v>
      </c>
      <c r="Q213">
        <v>0.15986972533035129</v>
      </c>
      <c r="R213">
        <v>0.1721995007126757</v>
      </c>
      <c r="S213">
        <v>0.1637297110187213</v>
      </c>
      <c r="T213">
        <v>0.1706953269909279</v>
      </c>
      <c r="U213">
        <v>0.15362845595525551</v>
      </c>
      <c r="V213">
        <v>0.1562723742692658</v>
      </c>
    </row>
    <row r="214" spans="1:22">
      <c r="A214" s="1">
        <v>212</v>
      </c>
      <c r="B214">
        <v>-0.64078236514683695</v>
      </c>
      <c r="C214">
        <v>-0.63776646957993377</v>
      </c>
      <c r="D214">
        <v>-0.64370604081367067</v>
      </c>
      <c r="E214">
        <v>-0.64117826548585455</v>
      </c>
      <c r="F214">
        <v>-0.67305949913378849</v>
      </c>
      <c r="G214">
        <v>-0.62894082252203276</v>
      </c>
      <c r="H214">
        <v>-0.64114740674745396</v>
      </c>
      <c r="I214">
        <v>-0.63820449962376313</v>
      </c>
      <c r="J214">
        <v>-0.6400342345706822</v>
      </c>
      <c r="K214">
        <v>-0.65579575912841426</v>
      </c>
      <c r="L214">
        <v>-0.64724733428743941</v>
      </c>
      <c r="M214">
        <v>-0.65337608924766521</v>
      </c>
      <c r="N214">
        <v>-0.63618880956991042</v>
      </c>
      <c r="O214">
        <v>-0.63853378604778144</v>
      </c>
      <c r="P214">
        <v>-0.64691613422789085</v>
      </c>
      <c r="Q214">
        <v>-0.6344730598600733</v>
      </c>
      <c r="R214">
        <v>-0.63941352998141066</v>
      </c>
      <c r="S214">
        <v>-0.6411082316886475</v>
      </c>
      <c r="T214">
        <v>-0.63441526826073691</v>
      </c>
      <c r="U214">
        <v>-0.63619655194165037</v>
      </c>
      <c r="V214">
        <v>-0.63655535583187561</v>
      </c>
    </row>
    <row r="215" spans="1:22">
      <c r="A215" s="1">
        <v>213</v>
      </c>
      <c r="B215">
        <v>0.30893338413841892</v>
      </c>
      <c r="C215">
        <v>0.28822329976322653</v>
      </c>
      <c r="D215">
        <v>0.29906757443955151</v>
      </c>
      <c r="E215">
        <v>0.30655930175154161</v>
      </c>
      <c r="F215">
        <v>0.31072834626686607</v>
      </c>
      <c r="G215">
        <v>0.30191639923104158</v>
      </c>
      <c r="H215">
        <v>0.30827355673076501</v>
      </c>
      <c r="I215">
        <v>0.29400211624257327</v>
      </c>
      <c r="J215">
        <v>0.30703907776484313</v>
      </c>
      <c r="K215">
        <v>0.30632389331718091</v>
      </c>
      <c r="L215">
        <v>0.2859582263572103</v>
      </c>
      <c r="M215">
        <v>0.29637205690541152</v>
      </c>
      <c r="N215">
        <v>0.29741774765518258</v>
      </c>
      <c r="O215">
        <v>0.29198034411237211</v>
      </c>
      <c r="P215">
        <v>0.30486912075674438</v>
      </c>
      <c r="Q215">
        <v>0.30028822748859602</v>
      </c>
      <c r="R215">
        <v>0.28858164437023109</v>
      </c>
      <c r="S215">
        <v>0.30776447218836051</v>
      </c>
      <c r="T215">
        <v>0.31173006484305921</v>
      </c>
      <c r="U215">
        <v>0.303662614951903</v>
      </c>
      <c r="V215">
        <v>0.29665621585908769</v>
      </c>
    </row>
    <row r="216" spans="1:22">
      <c r="A216" s="1">
        <v>214</v>
      </c>
      <c r="B216">
        <v>0.62274847961538549</v>
      </c>
      <c r="C216">
        <v>0.63909629512556609</v>
      </c>
      <c r="D216">
        <v>0.61055797345042584</v>
      </c>
      <c r="E216">
        <v>0.62319973320182365</v>
      </c>
      <c r="F216">
        <v>0.6230514039545475</v>
      </c>
      <c r="G216">
        <v>0.6249597034792479</v>
      </c>
      <c r="H216">
        <v>0.61486250123248376</v>
      </c>
      <c r="I216">
        <v>0.63211124236362892</v>
      </c>
      <c r="J216">
        <v>0.61273995706301898</v>
      </c>
      <c r="K216">
        <v>0.62216534036997728</v>
      </c>
      <c r="L216">
        <v>0.63857062930146846</v>
      </c>
      <c r="M216">
        <v>0.64090979380516533</v>
      </c>
      <c r="N216">
        <v>0.62619784623816488</v>
      </c>
      <c r="O216">
        <v>0.65276534651798523</v>
      </c>
      <c r="P216">
        <v>0.63693472653970562</v>
      </c>
      <c r="Q216">
        <v>0.61210985022312148</v>
      </c>
      <c r="R216">
        <v>0.64163006106738818</v>
      </c>
      <c r="S216">
        <v>0.61543443351232741</v>
      </c>
      <c r="T216">
        <v>0.61257161952283157</v>
      </c>
      <c r="U216">
        <v>0.61557287597969079</v>
      </c>
      <c r="V216">
        <v>0.6404023671643766</v>
      </c>
    </row>
    <row r="217" spans="1:22">
      <c r="A217" s="1">
        <v>215</v>
      </c>
      <c r="B217">
        <v>-1.035996226611414</v>
      </c>
      <c r="C217">
        <v>-1.0423370093059019</v>
      </c>
      <c r="D217">
        <v>-1.036070159606185</v>
      </c>
      <c r="E217">
        <v>-1.0428202748271871</v>
      </c>
      <c r="F217">
        <v>-1.0607419351416381</v>
      </c>
      <c r="G217">
        <v>-1.0397252923814599</v>
      </c>
      <c r="H217">
        <v>-1.044356675831734</v>
      </c>
      <c r="I217">
        <v>-1.0379313899229039</v>
      </c>
      <c r="J217">
        <v>-1.0489977103519319</v>
      </c>
      <c r="K217">
        <v>-1.0584194022116671</v>
      </c>
      <c r="L217">
        <v>-1.0283268311184779</v>
      </c>
      <c r="M217">
        <v>-1.0271243397437959</v>
      </c>
      <c r="N217">
        <v>-1.0276697836961499</v>
      </c>
      <c r="O217">
        <v>-1.025060053018799</v>
      </c>
      <c r="P217">
        <v>-1.0434615558775231</v>
      </c>
      <c r="Q217">
        <v>-1.0443630294478421</v>
      </c>
      <c r="R217">
        <v>-1.0396922322187589</v>
      </c>
      <c r="S217">
        <v>-1.0427410166930151</v>
      </c>
      <c r="T217">
        <v>-1.038883039250404</v>
      </c>
      <c r="U217">
        <v>-1.0305930079138299</v>
      </c>
      <c r="V217">
        <v>-1.0266795248638581</v>
      </c>
    </row>
    <row r="218" spans="1:22">
      <c r="A218" s="1">
        <v>216</v>
      </c>
      <c r="B218">
        <v>0.92374979876208319</v>
      </c>
      <c r="C218">
        <v>0.92747199633764488</v>
      </c>
      <c r="D218">
        <v>0.92806422304081615</v>
      </c>
      <c r="E218">
        <v>0.9289215290848547</v>
      </c>
      <c r="F218">
        <v>0.95587286242856284</v>
      </c>
      <c r="G218">
        <v>0.92217915643920922</v>
      </c>
      <c r="H218">
        <v>0.93185211586211714</v>
      </c>
      <c r="I218">
        <v>0.92366714153283891</v>
      </c>
      <c r="J218">
        <v>0.93721337698832885</v>
      </c>
      <c r="K218">
        <v>0.94938895182212446</v>
      </c>
      <c r="L218">
        <v>0.92429891737078562</v>
      </c>
      <c r="M218">
        <v>0.9243168083733545</v>
      </c>
      <c r="N218">
        <v>0.91326764316386144</v>
      </c>
      <c r="O218">
        <v>0.91835111520386625</v>
      </c>
      <c r="P218">
        <v>0.92739342411140302</v>
      </c>
      <c r="Q218">
        <v>0.93294272006088375</v>
      </c>
      <c r="R218">
        <v>0.92446983184679754</v>
      </c>
      <c r="S218">
        <v>0.92985475349077218</v>
      </c>
      <c r="T218">
        <v>0.92434546875048018</v>
      </c>
      <c r="U218">
        <v>0.92245845934376014</v>
      </c>
      <c r="V218">
        <v>0.91399735164463747</v>
      </c>
    </row>
    <row r="219" spans="1:22">
      <c r="A219" s="1">
        <v>217</v>
      </c>
      <c r="B219">
        <v>-1.113259761171846</v>
      </c>
      <c r="C219">
        <v>-1.1246133076205429</v>
      </c>
      <c r="D219">
        <v>-1.1088592295139961</v>
      </c>
      <c r="E219">
        <v>-1.1188958681420089</v>
      </c>
      <c r="F219">
        <v>-1.132174935504054</v>
      </c>
      <c r="G219">
        <v>-1.11934883385355</v>
      </c>
      <c r="H219">
        <v>-1.1193881420547851</v>
      </c>
      <c r="I219">
        <v>-1.113063729915865</v>
      </c>
      <c r="J219">
        <v>-1.123324982965606</v>
      </c>
      <c r="K219">
        <v>-1.1328119216830219</v>
      </c>
      <c r="L219">
        <v>-1.09803054386411</v>
      </c>
      <c r="M219">
        <v>-1.092184120026636</v>
      </c>
      <c r="N219">
        <v>-1.1038317111378959</v>
      </c>
      <c r="O219">
        <v>-1.1190102380359901</v>
      </c>
      <c r="P219">
        <v>-1.118179720885186</v>
      </c>
      <c r="Q219">
        <v>-1.119835606537714</v>
      </c>
      <c r="R219">
        <v>-1.1167564502774521</v>
      </c>
      <c r="S219">
        <v>-1.117184731011071</v>
      </c>
      <c r="T219">
        <v>-1.113130409417991</v>
      </c>
      <c r="U219">
        <v>-1.1018076286396099</v>
      </c>
      <c r="V219">
        <v>-1.110605533509293</v>
      </c>
    </row>
    <row r="220" spans="1:22">
      <c r="A220" s="1">
        <v>218</v>
      </c>
      <c r="B220">
        <v>0.20408350308352249</v>
      </c>
      <c r="C220">
        <v>0.19889085533484599</v>
      </c>
      <c r="D220">
        <v>0.21340295102897541</v>
      </c>
      <c r="E220">
        <v>0.21102124053809429</v>
      </c>
      <c r="F220">
        <v>0.22407724650957639</v>
      </c>
      <c r="G220">
        <v>0.20150847112083931</v>
      </c>
      <c r="H220">
        <v>0.21675852192378589</v>
      </c>
      <c r="I220">
        <v>0.20239123913932111</v>
      </c>
      <c r="J220">
        <v>0.2104790139294834</v>
      </c>
      <c r="K220">
        <v>0.20810507277063051</v>
      </c>
      <c r="L220">
        <v>0.2047050069489417</v>
      </c>
      <c r="M220">
        <v>0.19830818983185991</v>
      </c>
      <c r="N220">
        <v>0.1950920855375034</v>
      </c>
      <c r="O220">
        <v>0.21434925192620141</v>
      </c>
      <c r="P220">
        <v>0.2220365194618065</v>
      </c>
      <c r="Q220">
        <v>0.21017575645622849</v>
      </c>
      <c r="R220">
        <v>0.19650562012148301</v>
      </c>
      <c r="S220">
        <v>0.2097351673908045</v>
      </c>
      <c r="T220">
        <v>0.21947017958914519</v>
      </c>
      <c r="U220">
        <v>0.20569498071929851</v>
      </c>
      <c r="V220">
        <v>0.21566449304521909</v>
      </c>
    </row>
    <row r="221" spans="1:22">
      <c r="A221" s="1">
        <v>219</v>
      </c>
      <c r="B221">
        <v>-6.1603684245830122E-3</v>
      </c>
      <c r="C221">
        <v>-6.4184771483119414E-3</v>
      </c>
      <c r="D221">
        <v>-6.3253108617679528E-3</v>
      </c>
      <c r="E221">
        <v>-6.4233867837114132E-3</v>
      </c>
      <c r="F221">
        <v>-6.4688357821627443E-3</v>
      </c>
      <c r="G221">
        <v>-6.1447128140689799E-3</v>
      </c>
      <c r="H221">
        <v>-6.6250615546142077E-3</v>
      </c>
      <c r="I221">
        <v>-6.3097052855703543E-3</v>
      </c>
      <c r="J221">
        <v>-6.9173600384439659E-3</v>
      </c>
      <c r="K221">
        <v>-6.331636906132327E-3</v>
      </c>
      <c r="L221">
        <v>-6.5208296909719634E-3</v>
      </c>
      <c r="M221">
        <v>-6.0841144886153824E-3</v>
      </c>
      <c r="N221">
        <v>-6.1465776531679428E-3</v>
      </c>
      <c r="O221">
        <v>-6.4336828641982256E-3</v>
      </c>
      <c r="P221">
        <v>-6.0662750969361582E-3</v>
      </c>
      <c r="Q221">
        <v>-6.2835996362360508E-3</v>
      </c>
      <c r="R221">
        <v>-6.5060260443856001E-3</v>
      </c>
      <c r="S221">
        <v>-6.3576391748259766E-3</v>
      </c>
      <c r="T221">
        <v>-6.2559319068317904E-3</v>
      </c>
      <c r="U221">
        <v>-6.101972911378044E-3</v>
      </c>
      <c r="V221">
        <v>-6.1457803705554648E-3</v>
      </c>
    </row>
    <row r="222" spans="1:22">
      <c r="A222" s="1">
        <v>220</v>
      </c>
      <c r="B222">
        <v>-1.13022022386399E-2</v>
      </c>
      <c r="C222">
        <v>-1.085921775271146E-2</v>
      </c>
      <c r="D222">
        <v>-1.3674992565249299E-2</v>
      </c>
      <c r="E222">
        <v>-1.185540797841883E-2</v>
      </c>
      <c r="F222">
        <v>-1.5079788820543359E-2</v>
      </c>
      <c r="G222">
        <v>-6.6350391043521351E-3</v>
      </c>
      <c r="H222">
        <v>-1.1187235396623869E-2</v>
      </c>
      <c r="I222">
        <v>-9.3008588864482156E-3</v>
      </c>
      <c r="J222">
        <v>-1.263903424990717E-2</v>
      </c>
      <c r="K222">
        <v>-9.4358635605007249E-3</v>
      </c>
      <c r="L222">
        <v>-1.156357203663028E-2</v>
      </c>
      <c r="M222">
        <v>-9.9047846343381721E-3</v>
      </c>
      <c r="N222">
        <v>-6.2007468760994526E-3</v>
      </c>
      <c r="O222">
        <v>-1.466111236136847E-2</v>
      </c>
      <c r="P222">
        <v>-1.1757272358817159E-2</v>
      </c>
      <c r="Q222">
        <v>-1.0802753588910381E-2</v>
      </c>
      <c r="R222">
        <v>-1.1437702446172541E-2</v>
      </c>
      <c r="S222">
        <v>-1.215915223530087E-2</v>
      </c>
      <c r="T222">
        <v>-1.2440952147317731E-2</v>
      </c>
      <c r="U222">
        <v>-7.4599939015721926E-3</v>
      </c>
      <c r="V222">
        <v>-1.147096576858238E-2</v>
      </c>
    </row>
    <row r="223" spans="1:22">
      <c r="A223" s="1">
        <v>221</v>
      </c>
      <c r="B223">
        <v>-0.34867723466255518</v>
      </c>
      <c r="C223">
        <v>-0.34347886216445178</v>
      </c>
      <c r="D223">
        <v>-0.3452817426089852</v>
      </c>
      <c r="E223">
        <v>-0.35153416047560082</v>
      </c>
      <c r="F223">
        <v>-0.35055493722462572</v>
      </c>
      <c r="G223">
        <v>-0.35179750711421998</v>
      </c>
      <c r="H223">
        <v>-0.35650034596206731</v>
      </c>
      <c r="I223">
        <v>-0.34580563898521482</v>
      </c>
      <c r="J223">
        <v>-0.34713900707911438</v>
      </c>
      <c r="K223">
        <v>-0.34635337579295622</v>
      </c>
      <c r="L223">
        <v>-0.35300602957007549</v>
      </c>
      <c r="M223">
        <v>-0.35536381788128751</v>
      </c>
      <c r="N223">
        <v>-0.34223952133190821</v>
      </c>
      <c r="O223">
        <v>-0.35964293335657549</v>
      </c>
      <c r="P223">
        <v>-0.36323761999690352</v>
      </c>
      <c r="Q223">
        <v>-0.34903571918457421</v>
      </c>
      <c r="R223">
        <v>-0.33844578385697099</v>
      </c>
      <c r="S223">
        <v>-0.34764384440060958</v>
      </c>
      <c r="T223">
        <v>-0.35882921289628178</v>
      </c>
      <c r="U223">
        <v>-0.35875286364498971</v>
      </c>
      <c r="V223">
        <v>-0.3610041807972374</v>
      </c>
    </row>
    <row r="224" spans="1:22">
      <c r="A224" s="1">
        <v>222</v>
      </c>
      <c r="B224">
        <v>6.6534079056857504E-3</v>
      </c>
      <c r="C224">
        <v>6.2226494801627136E-3</v>
      </c>
      <c r="D224">
        <v>1.139558835662575E-2</v>
      </c>
      <c r="E224">
        <v>8.0983985207325124E-3</v>
      </c>
      <c r="F224">
        <v>1.633123484147414E-2</v>
      </c>
      <c r="G224">
        <v>-2.6579480831667702E-3</v>
      </c>
      <c r="H224">
        <v>5.7036701374831239E-3</v>
      </c>
      <c r="I224">
        <v>2.473409378825695E-3</v>
      </c>
      <c r="J224">
        <v>9.484772701083841E-3</v>
      </c>
      <c r="K224">
        <v>4.3153159171838203E-3</v>
      </c>
      <c r="L224">
        <v>7.1975984106576506E-3</v>
      </c>
      <c r="M224">
        <v>2.9933642263997818E-3</v>
      </c>
      <c r="N224">
        <v>-4.2506548505640328E-3</v>
      </c>
      <c r="O224">
        <v>1.4175620727723239E-2</v>
      </c>
      <c r="P224">
        <v>7.3034840206885939E-3</v>
      </c>
      <c r="Q224">
        <v>6.2455517415375399E-3</v>
      </c>
      <c r="R224">
        <v>6.2838160525564993E-3</v>
      </c>
      <c r="S224">
        <v>7.90215460933184E-3</v>
      </c>
      <c r="T224">
        <v>8.9082185950612302E-3</v>
      </c>
      <c r="U224">
        <v>2.2640490292661559E-4</v>
      </c>
      <c r="V224">
        <v>6.2705957870890618E-3</v>
      </c>
    </row>
    <row r="225" spans="1:22">
      <c r="A225" s="1">
        <v>223</v>
      </c>
      <c r="B225">
        <v>-1.16286678776276E-2</v>
      </c>
      <c r="C225">
        <v>-1.17310195891579E-2</v>
      </c>
      <c r="D225">
        <v>-1.432829760555877E-2</v>
      </c>
      <c r="E225">
        <v>-1.283808517947147E-2</v>
      </c>
      <c r="F225">
        <v>-1.5919221349442118E-2</v>
      </c>
      <c r="G225">
        <v>-6.6622794538121486E-3</v>
      </c>
      <c r="H225">
        <v>-1.189328611026812E-2</v>
      </c>
      <c r="I225">
        <v>-9.7903203847736157E-3</v>
      </c>
      <c r="J225">
        <v>-1.378336909219985E-2</v>
      </c>
      <c r="K225">
        <v>-9.7353942025888811E-3</v>
      </c>
      <c r="L225">
        <v>-1.234980605826517E-2</v>
      </c>
      <c r="M225">
        <v>-1.0148657196831079E-2</v>
      </c>
      <c r="N225">
        <v>-6.3632545448941754E-3</v>
      </c>
      <c r="O225">
        <v>-1.5475709341286351E-2</v>
      </c>
      <c r="P225">
        <v>-1.213848748640735E-2</v>
      </c>
      <c r="Q225">
        <v>-1.118160481847592E-2</v>
      </c>
      <c r="R225">
        <v>-1.206093627716759E-2</v>
      </c>
      <c r="S225">
        <v>-1.2701349717588181E-2</v>
      </c>
      <c r="T225">
        <v>-1.303775234596116E-2</v>
      </c>
      <c r="U225">
        <v>-7.5686355807877588E-3</v>
      </c>
      <c r="V225">
        <v>-1.1796997527645309E-2</v>
      </c>
    </row>
    <row r="226" spans="1:22">
      <c r="A226" s="1">
        <v>224</v>
      </c>
      <c r="B226">
        <v>0.26725460422765052</v>
      </c>
      <c r="C226">
        <v>0.26438496829789171</v>
      </c>
      <c r="D226">
        <v>0.27530360359829548</v>
      </c>
      <c r="E226">
        <v>0.27773410385399872</v>
      </c>
      <c r="F226">
        <v>0.28210640487828642</v>
      </c>
      <c r="G226">
        <v>0.26849249044340773</v>
      </c>
      <c r="H226">
        <v>0.27829355719755872</v>
      </c>
      <c r="I226">
        <v>0.26689138769643422</v>
      </c>
      <c r="J226">
        <v>0.27589682241387919</v>
      </c>
      <c r="K226">
        <v>0.27457364525583411</v>
      </c>
      <c r="L226">
        <v>0.2650823575069044</v>
      </c>
      <c r="M226">
        <v>0.27092801955198093</v>
      </c>
      <c r="N226">
        <v>0.26732674431671211</v>
      </c>
      <c r="O226">
        <v>0.27525395279139231</v>
      </c>
      <c r="P226">
        <v>0.28482809690629268</v>
      </c>
      <c r="Q226">
        <v>0.27211793249018917</v>
      </c>
      <c r="R226">
        <v>0.26644329480836321</v>
      </c>
      <c r="S226">
        <v>0.27664233670506561</v>
      </c>
      <c r="T226">
        <v>0.28351769181628161</v>
      </c>
      <c r="U226">
        <v>0.27500837205880679</v>
      </c>
      <c r="V226">
        <v>0.27910483949620313</v>
      </c>
    </row>
    <row r="227" spans="1:22">
      <c r="A227" s="1">
        <v>225</v>
      </c>
      <c r="B227">
        <v>-6.1603684245830122E-3</v>
      </c>
      <c r="C227">
        <v>-6.1732828818113457E-3</v>
      </c>
      <c r="D227">
        <v>-6.1892056450368457E-3</v>
      </c>
      <c r="E227">
        <v>-6.1504208945301411E-3</v>
      </c>
      <c r="F227">
        <v>-6.170972626747033E-3</v>
      </c>
      <c r="G227">
        <v>-6.1447128140689799E-3</v>
      </c>
      <c r="H227">
        <v>-6.2177246044348086E-3</v>
      </c>
      <c r="I227">
        <v>-6.1737437582577003E-3</v>
      </c>
      <c r="J227">
        <v>-6.2089622789294821E-3</v>
      </c>
      <c r="K227">
        <v>-6.2499467310173666E-3</v>
      </c>
      <c r="L227">
        <v>-6.1141569211607943E-3</v>
      </c>
      <c r="M227">
        <v>-6.0841144886153824E-3</v>
      </c>
      <c r="N227">
        <v>-6.1465776531679428E-3</v>
      </c>
      <c r="O227">
        <v>-6.1349973048950368E-3</v>
      </c>
      <c r="P227">
        <v>-6.0662750969361582E-3</v>
      </c>
      <c r="Q227">
        <v>-6.2024172299006289E-3</v>
      </c>
      <c r="R227">
        <v>-6.1808605673446884E-3</v>
      </c>
      <c r="S227">
        <v>-6.1678700560254072E-3</v>
      </c>
      <c r="T227">
        <v>-6.0931682162927306E-3</v>
      </c>
      <c r="U227">
        <v>-6.101972911378044E-3</v>
      </c>
      <c r="V227">
        <v>-6.1457803705554648E-3</v>
      </c>
    </row>
    <row r="228" spans="1:22">
      <c r="A228" s="1">
        <v>226</v>
      </c>
      <c r="B228">
        <v>0.91420067882169176</v>
      </c>
      <c r="C228">
        <v>0.93403775391838273</v>
      </c>
      <c r="D228">
        <v>0.89627004441242319</v>
      </c>
      <c r="E228">
        <v>0.91139711899941678</v>
      </c>
      <c r="F228">
        <v>0.90629218628618857</v>
      </c>
      <c r="G228">
        <v>0.92926164729885441</v>
      </c>
      <c r="H228">
        <v>0.91113224299632345</v>
      </c>
      <c r="I228">
        <v>0.91901725729874684</v>
      </c>
      <c r="J228">
        <v>0.91459914081921256</v>
      </c>
      <c r="K228">
        <v>0.92460959870392079</v>
      </c>
      <c r="L228">
        <v>0.89390690570689879</v>
      </c>
      <c r="M228">
        <v>0.88174749774264172</v>
      </c>
      <c r="N228">
        <v>0.91343015083265611</v>
      </c>
      <c r="O228">
        <v>0.90352545016936159</v>
      </c>
      <c r="P228">
        <v>0.9040576123724936</v>
      </c>
      <c r="Q228">
        <v>0.91546144189664691</v>
      </c>
      <c r="R228">
        <v>0.92211238213825097</v>
      </c>
      <c r="S228">
        <v>0.90876327142979341</v>
      </c>
      <c r="T228">
        <v>0.8988458238993543</v>
      </c>
      <c r="U228">
        <v>0.89347829141301749</v>
      </c>
      <c r="V228">
        <v>0.89981497012540257</v>
      </c>
    </row>
    <row r="229" spans="1:22">
      <c r="A229" s="1">
        <v>227</v>
      </c>
      <c r="B229">
        <v>-2.719019666937679E-2</v>
      </c>
      <c r="C229">
        <v>-3.0665465724481089E-2</v>
      </c>
      <c r="D229">
        <v>-1.2368382484630361E-2</v>
      </c>
      <c r="E229">
        <v>-2.7196090950406669E-2</v>
      </c>
      <c r="F229">
        <v>-2.694015809982241E-2</v>
      </c>
      <c r="G229">
        <v>-2.992553789280113E-2</v>
      </c>
      <c r="H229">
        <v>-3.2124354635846571E-2</v>
      </c>
      <c r="I229">
        <v>-2.553466524757662E-2</v>
      </c>
      <c r="J229">
        <v>-2.860522990665678E-2</v>
      </c>
      <c r="K229">
        <v>-3.3752305686386361E-2</v>
      </c>
      <c r="L229">
        <v>-2.8752274440648411E-2</v>
      </c>
      <c r="M229">
        <v>-2.5377143876946059E-2</v>
      </c>
      <c r="N229">
        <v>-3.599381948844662E-2</v>
      </c>
      <c r="O229">
        <v>-2.3567372675136981E-2</v>
      </c>
      <c r="P229">
        <v>-1.7529958576610421E-2</v>
      </c>
      <c r="Q229">
        <v>-2.5172039510287899E-2</v>
      </c>
      <c r="R229">
        <v>-3.3142498038652671E-2</v>
      </c>
      <c r="S229">
        <v>-2.7476231109918901E-2</v>
      </c>
      <c r="T229">
        <v>-1.9032881614151301E-2</v>
      </c>
      <c r="U229">
        <v>-2.625500440585905E-2</v>
      </c>
      <c r="V229">
        <v>-2.578919385409353E-2</v>
      </c>
    </row>
    <row r="230" spans="1:22">
      <c r="A230" s="1">
        <v>228</v>
      </c>
      <c r="B230">
        <v>-1.414505929547784</v>
      </c>
      <c r="C230">
        <v>-1.426937838215766</v>
      </c>
      <c r="D230">
        <v>-1.4223912067758371</v>
      </c>
      <c r="E230">
        <v>-1.4227341993896889</v>
      </c>
      <c r="F230">
        <v>-1.4249473388089959</v>
      </c>
      <c r="G230">
        <v>-1.424004902216139</v>
      </c>
      <c r="H230">
        <v>-1.419894188100491</v>
      </c>
      <c r="I230">
        <v>-1.419140320202064</v>
      </c>
      <c r="J230">
        <v>-1.423958093676486</v>
      </c>
      <c r="K230">
        <v>-1.4258073497620021</v>
      </c>
      <c r="L230">
        <v>-1.389289581602859</v>
      </c>
      <c r="M230">
        <v>-1.38423506208763</v>
      </c>
      <c r="N230">
        <v>-1.400381122076612</v>
      </c>
      <c r="O230">
        <v>-1.4208727255608791</v>
      </c>
      <c r="P230">
        <v>-1.430068154557842</v>
      </c>
      <c r="Q230">
        <v>-1.4237284142534761</v>
      </c>
      <c r="R230">
        <v>-1.415122872585564</v>
      </c>
      <c r="S230">
        <v>-1.417968784309988</v>
      </c>
      <c r="T230">
        <v>-1.4232494944584919</v>
      </c>
      <c r="U230">
        <v>-1.399404348430751</v>
      </c>
      <c r="V230">
        <v>-1.414005254630551</v>
      </c>
    </row>
    <row r="231" spans="1:22">
      <c r="A231" s="1">
        <v>229</v>
      </c>
      <c r="B231">
        <v>0.36780602103587501</v>
      </c>
      <c r="C231">
        <v>0.3690011886714753</v>
      </c>
      <c r="D231">
        <v>0.37961464170103693</v>
      </c>
      <c r="E231">
        <v>0.38694775611542792</v>
      </c>
      <c r="F231">
        <v>0.39353430347242607</v>
      </c>
      <c r="G231">
        <v>0.36674843094625631</v>
      </c>
      <c r="H231">
        <v>0.37828120056826992</v>
      </c>
      <c r="I231">
        <v>0.37307734052760072</v>
      </c>
      <c r="J231">
        <v>0.38349154365706062</v>
      </c>
      <c r="K231">
        <v>0.37695866473324718</v>
      </c>
      <c r="L231">
        <v>0.37382665615440708</v>
      </c>
      <c r="M231">
        <v>0.3798848610835508</v>
      </c>
      <c r="N231">
        <v>0.37133165234526899</v>
      </c>
      <c r="O231">
        <v>0.38435564163505559</v>
      </c>
      <c r="P231">
        <v>0.39227630358276377</v>
      </c>
      <c r="Q231">
        <v>0.37521958853623127</v>
      </c>
      <c r="R231">
        <v>0.37507566126311048</v>
      </c>
      <c r="S231">
        <v>0.38399743819796439</v>
      </c>
      <c r="T231">
        <v>0.38844601765048897</v>
      </c>
      <c r="U231">
        <v>0.37338341258846958</v>
      </c>
      <c r="V231">
        <v>0.37963129854058891</v>
      </c>
    </row>
    <row r="232" spans="1:22">
      <c r="A232" s="1">
        <v>230</v>
      </c>
      <c r="B232">
        <v>0.47347206618824061</v>
      </c>
      <c r="C232">
        <v>0.46879525513721398</v>
      </c>
      <c r="D232">
        <v>0.47066903169416591</v>
      </c>
      <c r="E232">
        <v>0.453005501297297</v>
      </c>
      <c r="F232">
        <v>0.47699014392616601</v>
      </c>
      <c r="G232">
        <v>0.46067315588493712</v>
      </c>
      <c r="H232">
        <v>0.48739319162300032</v>
      </c>
      <c r="I232">
        <v>0.45568756452275638</v>
      </c>
      <c r="J232">
        <v>0.4696163635734184</v>
      </c>
      <c r="K232">
        <v>0.48775777224750111</v>
      </c>
      <c r="L232">
        <v>0.46595159427562721</v>
      </c>
      <c r="M232">
        <v>0.45534987069942301</v>
      </c>
      <c r="N232">
        <v>0.45448140954518301</v>
      </c>
      <c r="O232">
        <v>0.44526034250024638</v>
      </c>
      <c r="P232">
        <v>0.43546253160832971</v>
      </c>
      <c r="Q232">
        <v>0.48181208805469827</v>
      </c>
      <c r="R232">
        <v>0.45151664549080861</v>
      </c>
      <c r="S232">
        <v>0.46215520526968867</v>
      </c>
      <c r="T232">
        <v>0.44500640011282672</v>
      </c>
      <c r="U232">
        <v>0.47192141563695572</v>
      </c>
      <c r="V232">
        <v>0.46032415890864992</v>
      </c>
    </row>
    <row r="233" spans="1:22">
      <c r="A233" s="1">
        <v>231</v>
      </c>
      <c r="B233">
        <v>-0.52670982979053693</v>
      </c>
      <c r="C233">
        <v>-0.52699314873644643</v>
      </c>
      <c r="D233">
        <v>-0.5258389231245082</v>
      </c>
      <c r="E233">
        <v>-0.53253784159170603</v>
      </c>
      <c r="F233">
        <v>-0.55670331924095273</v>
      </c>
      <c r="G233">
        <v>-0.52109627900920297</v>
      </c>
      <c r="H233">
        <v>-0.54300635755088955</v>
      </c>
      <c r="I233">
        <v>-0.52122320152397372</v>
      </c>
      <c r="J233">
        <v>-0.5332568953577097</v>
      </c>
      <c r="K233">
        <v>-0.5344858490827028</v>
      </c>
      <c r="L233">
        <v>-0.52982734988396551</v>
      </c>
      <c r="M233">
        <v>-0.53233400739700065</v>
      </c>
      <c r="N233">
        <v>-0.52525024100611639</v>
      </c>
      <c r="O233">
        <v>-0.51180964920522887</v>
      </c>
      <c r="P233">
        <v>-0.5310539650924665</v>
      </c>
      <c r="Q233">
        <v>-0.5294771476662038</v>
      </c>
      <c r="R233">
        <v>-0.52118878195395679</v>
      </c>
      <c r="S233">
        <v>-0.53367180057340557</v>
      </c>
      <c r="T233">
        <v>-0.52875450581910366</v>
      </c>
      <c r="U233">
        <v>-0.5219055054069125</v>
      </c>
      <c r="V233">
        <v>-0.52872035152183039</v>
      </c>
    </row>
    <row r="234" spans="1:22">
      <c r="A234" s="1">
        <v>232</v>
      </c>
      <c r="B234">
        <v>-0.10853455171715561</v>
      </c>
      <c r="C234">
        <v>-0.1087462177012235</v>
      </c>
      <c r="D234">
        <v>-0.1162983259805246</v>
      </c>
      <c r="E234">
        <v>-0.1042270648773632</v>
      </c>
      <c r="F234">
        <v>-0.1128872176715842</v>
      </c>
      <c r="G234">
        <v>-0.1004508026451922</v>
      </c>
      <c r="H234">
        <v>-0.11283138236473141</v>
      </c>
      <c r="I234">
        <v>-0.105017774114542</v>
      </c>
      <c r="J234">
        <v>-0.1042130677009918</v>
      </c>
      <c r="K234">
        <v>-0.1182199467552522</v>
      </c>
      <c r="L234">
        <v>-0.1114695158202372</v>
      </c>
      <c r="M234">
        <v>-0.1084834937842639</v>
      </c>
      <c r="N234">
        <v>-0.1051137479490916</v>
      </c>
      <c r="O234">
        <v>-0.1133902663274112</v>
      </c>
      <c r="P234">
        <v>-0.1041747111474495</v>
      </c>
      <c r="Q234">
        <v>-0.11195603188290131</v>
      </c>
      <c r="R234">
        <v>-0.10662989584989591</v>
      </c>
      <c r="S234">
        <v>-0.10666417339798891</v>
      </c>
      <c r="T234">
        <v>-0.1002519631931629</v>
      </c>
      <c r="U234">
        <v>-0.1155041438814171</v>
      </c>
      <c r="V234">
        <v>-0.1113996999213529</v>
      </c>
    </row>
    <row r="235" spans="1:22">
      <c r="A235" s="1">
        <v>233</v>
      </c>
      <c r="B235">
        <v>-1.9435205876579861E-3</v>
      </c>
      <c r="C235">
        <v>-1.732542277411921E-3</v>
      </c>
      <c r="D235">
        <v>2.077395413264581E-4</v>
      </c>
      <c r="E235">
        <v>-8.5488264441338003E-4</v>
      </c>
      <c r="F235">
        <v>1.5463909453865921E-3</v>
      </c>
      <c r="G235">
        <v>-5.7361075721664477E-3</v>
      </c>
      <c r="H235">
        <v>-1.6827065591037619E-3</v>
      </c>
      <c r="I235">
        <v>-3.3185516846923968E-3</v>
      </c>
      <c r="J235">
        <v>-1.058431200354123E-4</v>
      </c>
      <c r="K235">
        <v>-3.4997108354804969E-3</v>
      </c>
      <c r="L235">
        <v>-1.152749129464715E-3</v>
      </c>
      <c r="M235">
        <v>-2.913771176206989E-3</v>
      </c>
      <c r="N235">
        <v>-5.9840699843733162E-3</v>
      </c>
      <c r="O235">
        <v>1.2506819796934731E-3</v>
      </c>
      <c r="P235">
        <v>-1.328315654030356E-3</v>
      </c>
      <c r="Q235">
        <v>-2.278600923686442E-3</v>
      </c>
      <c r="R235">
        <v>-1.4930582733384281E-3</v>
      </c>
      <c r="S235">
        <v>-1.0169939742954749E-3</v>
      </c>
      <c r="T235">
        <v>-6.4058458323291761E-4</v>
      </c>
      <c r="U235">
        <v>-5.0155561192227636E-3</v>
      </c>
      <c r="V235">
        <v>-1.744351623206707E-3</v>
      </c>
    </row>
    <row r="236" spans="1:22">
      <c r="A236" s="1">
        <v>234</v>
      </c>
      <c r="B236">
        <v>0.41138918384073853</v>
      </c>
      <c r="C236">
        <v>0.41624195068392172</v>
      </c>
      <c r="D236">
        <v>0.42689759399343291</v>
      </c>
      <c r="E236">
        <v>0.43064959497335048</v>
      </c>
      <c r="F236">
        <v>0.44660810207376628</v>
      </c>
      <c r="G236">
        <v>0.41869577736680869</v>
      </c>
      <c r="H236">
        <v>0.42634696068944278</v>
      </c>
      <c r="I236">
        <v>0.4172376445987438</v>
      </c>
      <c r="J236">
        <v>0.42670380698744448</v>
      </c>
      <c r="K236">
        <v>0.41949201590976831</v>
      </c>
      <c r="L236">
        <v>0.42224782727992188</v>
      </c>
      <c r="M236">
        <v>0.43077293579041182</v>
      </c>
      <c r="N236">
        <v>0.41862138396450338</v>
      </c>
      <c r="O236">
        <v>0.42470534537365279</v>
      </c>
      <c r="P236">
        <v>0.43886623810467001</v>
      </c>
      <c r="Q236">
        <v>0.42382078912906368</v>
      </c>
      <c r="R236">
        <v>0.41875622367893811</v>
      </c>
      <c r="S236">
        <v>0.42940647733953152</v>
      </c>
      <c r="T236">
        <v>0.43266348691361151</v>
      </c>
      <c r="U236">
        <v>0.42153883690075339</v>
      </c>
      <c r="V236">
        <v>0.42687873429145029</v>
      </c>
    </row>
    <row r="237" spans="1:22">
      <c r="A237" s="1">
        <v>235</v>
      </c>
      <c r="B237">
        <v>-1.254156889864972</v>
      </c>
      <c r="C237">
        <v>-1.2497168711506199</v>
      </c>
      <c r="D237">
        <v>-1.2765408565267531</v>
      </c>
      <c r="E237">
        <v>-1.271920545617033</v>
      </c>
      <c r="F237">
        <v>-1.2795630404974689</v>
      </c>
      <c r="G237">
        <v>-1.2566946758317481</v>
      </c>
      <c r="H237">
        <v>-1.275506817160222</v>
      </c>
      <c r="I237">
        <v>-1.257237333478181</v>
      </c>
      <c r="J237">
        <v>-1.2837770754956379</v>
      </c>
      <c r="K237">
        <v>-1.2631349810497501</v>
      </c>
      <c r="L237">
        <v>-1.2553044597090779</v>
      </c>
      <c r="M237">
        <v>-1.257340038737135</v>
      </c>
      <c r="N237">
        <v>-1.2500615284415879</v>
      </c>
      <c r="O237">
        <v>-1.2701179778107501</v>
      </c>
      <c r="P237">
        <v>-1.265056463615263</v>
      </c>
      <c r="Q237">
        <v>-1.272864442480067</v>
      </c>
      <c r="R237">
        <v>-1.2545453211735329</v>
      </c>
      <c r="S237">
        <v>-1.2714399147218269</v>
      </c>
      <c r="T237">
        <v>-1.2721505350746929</v>
      </c>
      <c r="U237">
        <v>-1.261157811628989</v>
      </c>
      <c r="V237">
        <v>-1.2651445873050939</v>
      </c>
    </row>
    <row r="238" spans="1:22">
      <c r="A238" s="1">
        <v>236</v>
      </c>
      <c r="B238">
        <v>0.17268839080086801</v>
      </c>
      <c r="C238">
        <v>0.16954927477694251</v>
      </c>
      <c r="D238">
        <v>0.18226207744089201</v>
      </c>
      <c r="E238">
        <v>0.18440706634292001</v>
      </c>
      <c r="F238">
        <v>0.19028331760423331</v>
      </c>
      <c r="G238">
        <v>0.16734907289778081</v>
      </c>
      <c r="H238">
        <v>0.18482330502971839</v>
      </c>
      <c r="I238">
        <v>0.17299635693432991</v>
      </c>
      <c r="J238">
        <v>0.17876459115737309</v>
      </c>
      <c r="K238">
        <v>0.1765998952346286</v>
      </c>
      <c r="L238">
        <v>0.17583124029234959</v>
      </c>
      <c r="M238">
        <v>0.16646927195083669</v>
      </c>
      <c r="N238">
        <v>0.1619134364919351</v>
      </c>
      <c r="O238">
        <v>0.18936827787538749</v>
      </c>
      <c r="P238">
        <v>0.19069519004350499</v>
      </c>
      <c r="Q238">
        <v>0.17805458434949589</v>
      </c>
      <c r="R238">
        <v>0.16304067310935691</v>
      </c>
      <c r="S238">
        <v>0.17866725165573841</v>
      </c>
      <c r="T238">
        <v>0.18854507838671611</v>
      </c>
      <c r="U238">
        <v>0.17443333752502951</v>
      </c>
      <c r="V238">
        <v>0.18221906842801941</v>
      </c>
    </row>
    <row r="239" spans="1:22">
      <c r="A239" s="1">
        <v>237</v>
      </c>
      <c r="B239">
        <v>0.52421026758091882</v>
      </c>
      <c r="C239">
        <v>0.522193117619564</v>
      </c>
      <c r="D239">
        <v>0.53921161883996516</v>
      </c>
      <c r="E239">
        <v>0.52239343032717767</v>
      </c>
      <c r="F239">
        <v>0.54490294336094192</v>
      </c>
      <c r="G239">
        <v>0.50295017824712751</v>
      </c>
      <c r="H239">
        <v>0.53703398795153368</v>
      </c>
      <c r="I239">
        <v>0.52307009745889732</v>
      </c>
      <c r="J239">
        <v>0.53451649677201529</v>
      </c>
      <c r="K239">
        <v>0.54627516768818218</v>
      </c>
      <c r="L239">
        <v>0.53820378971207572</v>
      </c>
      <c r="M239">
        <v>0.54691046943982946</v>
      </c>
      <c r="N239">
        <v>0.53310803663031325</v>
      </c>
      <c r="O239">
        <v>0.52623128230408023</v>
      </c>
      <c r="P239">
        <v>0.52063688297274968</v>
      </c>
      <c r="Q239">
        <v>0.53590663147623052</v>
      </c>
      <c r="R239">
        <v>0.5365203206139173</v>
      </c>
      <c r="S239">
        <v>0.52952324244389393</v>
      </c>
      <c r="T239">
        <v>0.50617842047377215</v>
      </c>
      <c r="U239">
        <v>0.53762247114254746</v>
      </c>
      <c r="V239">
        <v>0.53585484975821529</v>
      </c>
    </row>
    <row r="240" spans="1:22">
      <c r="A240" s="1">
        <v>238</v>
      </c>
      <c r="B240">
        <v>-4.0629698807705381E-2</v>
      </c>
      <c r="C240">
        <v>-4.0200798310614953E-2</v>
      </c>
      <c r="D240">
        <v>-4.4189782156369609E-2</v>
      </c>
      <c r="E240">
        <v>-4.9388217740844613E-2</v>
      </c>
      <c r="F240">
        <v>-5.7674220044986083E-2</v>
      </c>
      <c r="G240">
        <v>-2.6411532812438521E-2</v>
      </c>
      <c r="H240">
        <v>-4.0406872622828327E-2</v>
      </c>
      <c r="I240">
        <v>-3.4725664493910631E-2</v>
      </c>
      <c r="J240">
        <v>-4.361781319482929E-2</v>
      </c>
      <c r="K240">
        <v>-4.080489080464425E-2</v>
      </c>
      <c r="L240">
        <v>-3.8593755470078338E-2</v>
      </c>
      <c r="M240">
        <v>-3.2286866480912793E-2</v>
      </c>
      <c r="N240">
        <v>-2.434743655816532E-2</v>
      </c>
      <c r="O240">
        <v>-5.4847896703982137E-2</v>
      </c>
      <c r="P240">
        <v>-4.4895758807186527E-2</v>
      </c>
      <c r="Q240">
        <v>-4.3654567352662363E-2</v>
      </c>
      <c r="R240">
        <v>-3.5201879393244963E-2</v>
      </c>
      <c r="S240">
        <v>-4.5124759158372732E-2</v>
      </c>
      <c r="T240">
        <v>-4.9957982816580572E-2</v>
      </c>
      <c r="U240">
        <v>-3.6983370228392473E-2</v>
      </c>
      <c r="V240">
        <v>-3.8613109710566473E-2</v>
      </c>
    </row>
    <row r="241" spans="1:22">
      <c r="A241" s="1">
        <v>239</v>
      </c>
      <c r="B241">
        <v>-4.9770736699362203E-2</v>
      </c>
      <c r="C241">
        <v>-3.9683165970224872E-2</v>
      </c>
      <c r="D241">
        <v>-4.2992056249135609E-2</v>
      </c>
      <c r="E241">
        <v>-5.3728375378826701E-2</v>
      </c>
      <c r="F241">
        <v>-5.1175387563189477E-2</v>
      </c>
      <c r="G241">
        <v>-5.0982328025515909E-2</v>
      </c>
      <c r="H241">
        <v>-5.1920930414567017E-2</v>
      </c>
      <c r="I241">
        <v>-5.4168162899617137E-2</v>
      </c>
      <c r="J241">
        <v>-4.8849058188166969E-2</v>
      </c>
      <c r="K241">
        <v>-4.9491279425201352E-2</v>
      </c>
      <c r="L241">
        <v>-5.1037942226299648E-2</v>
      </c>
      <c r="M241">
        <v>-5.2501192216439098E-2</v>
      </c>
      <c r="N241">
        <v>-4.5852618061986837E-2</v>
      </c>
      <c r="O241">
        <v>-5.6857235921112768E-2</v>
      </c>
      <c r="P241">
        <v>-5.6985724282187213E-2</v>
      </c>
      <c r="Q241">
        <v>-5.0798619110183373E-2</v>
      </c>
      <c r="R241">
        <v>-4.5200717812252718E-2</v>
      </c>
      <c r="S241">
        <v>-5.0736503100047098E-2</v>
      </c>
      <c r="T241">
        <v>-5.5302057322614367E-2</v>
      </c>
      <c r="U241">
        <v>-5.1731478181900797E-2</v>
      </c>
      <c r="V241">
        <v>-5.6245994013216873E-2</v>
      </c>
    </row>
    <row r="242" spans="1:22">
      <c r="A242" s="1">
        <v>240</v>
      </c>
      <c r="B242">
        <v>-0.39998675092346181</v>
      </c>
      <c r="C242">
        <v>-0.41493936894567829</v>
      </c>
      <c r="D242">
        <v>-0.41684586556621578</v>
      </c>
      <c r="E242">
        <v>-0.40915725968176853</v>
      </c>
      <c r="F242">
        <v>-0.41578696826066031</v>
      </c>
      <c r="G242">
        <v>-0.40856639538922318</v>
      </c>
      <c r="H242">
        <v>-0.4160530080783002</v>
      </c>
      <c r="I242">
        <v>-0.40989790296038991</v>
      </c>
      <c r="J242">
        <v>-0.41612605042875622</v>
      </c>
      <c r="K242">
        <v>-0.41129706500934732</v>
      </c>
      <c r="L242">
        <v>-0.41519985183319469</v>
      </c>
      <c r="M242">
        <v>-0.4238378140390287</v>
      </c>
      <c r="N242">
        <v>-0.42693310138537122</v>
      </c>
      <c r="O242">
        <v>-0.39412753883976431</v>
      </c>
      <c r="P242">
        <v>-0.41393923196638899</v>
      </c>
      <c r="Q242">
        <v>-0.40621519404685419</v>
      </c>
      <c r="R242">
        <v>-0.42041458119436442</v>
      </c>
      <c r="S242">
        <v>-0.41135204856937557</v>
      </c>
      <c r="T242">
        <v>-0.4034264641039958</v>
      </c>
      <c r="U242">
        <v>-0.40875519650393749</v>
      </c>
      <c r="V242">
        <v>-0.41311492362078661</v>
      </c>
    </row>
    <row r="243" spans="1:22">
      <c r="A243" s="1">
        <v>241</v>
      </c>
      <c r="B243">
        <v>0.77150798911413299</v>
      </c>
      <c r="C243">
        <v>0.78109101923679458</v>
      </c>
      <c r="D243">
        <v>0.7765246747323713</v>
      </c>
      <c r="E243">
        <v>0.79948110443509268</v>
      </c>
      <c r="F243">
        <v>0.79267093172944225</v>
      </c>
      <c r="G243">
        <v>0.79033586505196596</v>
      </c>
      <c r="H243">
        <v>0.79191829557714333</v>
      </c>
      <c r="I243">
        <v>0.78591092205967927</v>
      </c>
      <c r="J243">
        <v>0.79640569925098725</v>
      </c>
      <c r="K243">
        <v>0.77803019448931587</v>
      </c>
      <c r="L243">
        <v>0.76537119892858652</v>
      </c>
      <c r="M243">
        <v>0.76509512201685015</v>
      </c>
      <c r="N243">
        <v>0.77773624738914826</v>
      </c>
      <c r="O243">
        <v>0.77275548165988384</v>
      </c>
      <c r="P243">
        <v>0.79598312370069613</v>
      </c>
      <c r="Q243">
        <v>0.78386476122685611</v>
      </c>
      <c r="R243">
        <v>0.78288736371857248</v>
      </c>
      <c r="S243">
        <v>0.79129618689223535</v>
      </c>
      <c r="T243">
        <v>0.80262535550898906</v>
      </c>
      <c r="U243">
        <v>0.76908356871123507</v>
      </c>
      <c r="V243">
        <v>0.77823229330820631</v>
      </c>
    </row>
    <row r="244" spans="1:22">
      <c r="A244" s="1">
        <v>242</v>
      </c>
      <c r="B244">
        <v>1.0200571622634671</v>
      </c>
      <c r="C244">
        <v>1.012717869657682</v>
      </c>
      <c r="D244">
        <v>1.012122804893965</v>
      </c>
      <c r="E244">
        <v>1.004751453099413</v>
      </c>
      <c r="F244">
        <v>1.003178947202308</v>
      </c>
      <c r="G244">
        <v>1.0136250095770141</v>
      </c>
      <c r="H244">
        <v>0.99680878151739727</v>
      </c>
      <c r="I244">
        <v>1.0163385185491289</v>
      </c>
      <c r="J244">
        <v>0.99729095620869246</v>
      </c>
      <c r="K244">
        <v>1.001970194537785</v>
      </c>
      <c r="L244">
        <v>1.0367574939825639</v>
      </c>
      <c r="M244">
        <v>1.0423240316685509</v>
      </c>
      <c r="N244">
        <v>1.02366451949834</v>
      </c>
      <c r="O244">
        <v>1.017188882100565</v>
      </c>
      <c r="P244">
        <v>1.0050251618799331</v>
      </c>
      <c r="Q244">
        <v>1.000621786142551</v>
      </c>
      <c r="R244">
        <v>1.0132942013251369</v>
      </c>
      <c r="S244">
        <v>0.99809030663663745</v>
      </c>
      <c r="T244">
        <v>1.007788987433526</v>
      </c>
      <c r="U244">
        <v>1.0135273469461781</v>
      </c>
      <c r="V244">
        <v>1.0101495512549299</v>
      </c>
    </row>
    <row r="245" spans="1:22">
      <c r="A245" s="1">
        <v>243</v>
      </c>
      <c r="B245">
        <v>-1.131922713533978</v>
      </c>
      <c r="C245">
        <v>-1.145645526924816</v>
      </c>
      <c r="D245">
        <v>-1.128866696373473</v>
      </c>
      <c r="E245">
        <v>-1.140323690442739</v>
      </c>
      <c r="F245">
        <v>-1.15164435448077</v>
      </c>
      <c r="G245">
        <v>-1.141495237964671</v>
      </c>
      <c r="H245">
        <v>-1.140515351870758</v>
      </c>
      <c r="I245">
        <v>-1.1346000358421859</v>
      </c>
      <c r="J245">
        <v>-1.144331701141978</v>
      </c>
      <c r="K245">
        <v>-1.153016624994788</v>
      </c>
      <c r="L245">
        <v>-1.1173610561891341</v>
      </c>
      <c r="M245">
        <v>-1.1117481189288481</v>
      </c>
      <c r="N245">
        <v>-1.125309808030251</v>
      </c>
      <c r="O245">
        <v>-1.1282423371417261</v>
      </c>
      <c r="P245">
        <v>-1.1405624948051201</v>
      </c>
      <c r="Q245">
        <v>-1.140564180955369</v>
      </c>
      <c r="R245">
        <v>-1.1385154401161051</v>
      </c>
      <c r="S245">
        <v>-1.13846598219085</v>
      </c>
      <c r="T245">
        <v>-1.1350221257955</v>
      </c>
      <c r="U245">
        <v>-1.1221236226529141</v>
      </c>
      <c r="V245">
        <v>-1.127450507727541</v>
      </c>
    </row>
    <row r="246" spans="1:22">
      <c r="A246" s="1">
        <v>244</v>
      </c>
      <c r="B246">
        <v>-0.56885110268987138</v>
      </c>
      <c r="C246">
        <v>-0.54813434327027499</v>
      </c>
      <c r="D246">
        <v>-0.56735101422750422</v>
      </c>
      <c r="E246">
        <v>-0.54850634610881077</v>
      </c>
      <c r="F246">
        <v>-0.54042915956778681</v>
      </c>
      <c r="G246">
        <v>-0.56122131376403961</v>
      </c>
      <c r="H246">
        <v>-0.54232746263392384</v>
      </c>
      <c r="I246">
        <v>-0.55447939110464384</v>
      </c>
      <c r="J246">
        <v>-0.53306617288399427</v>
      </c>
      <c r="K246">
        <v>-0.53206237388762578</v>
      </c>
      <c r="L246">
        <v>-0.58760199471513697</v>
      </c>
      <c r="M246">
        <v>-0.59354602058272954</v>
      </c>
      <c r="N246">
        <v>-0.5735150186381186</v>
      </c>
      <c r="O246">
        <v>-0.57613565738607464</v>
      </c>
      <c r="P246">
        <v>-0.5657445417031669</v>
      </c>
      <c r="Q246">
        <v>-0.54030146851093264</v>
      </c>
      <c r="R246">
        <v>-0.54487166753176897</v>
      </c>
      <c r="S246">
        <v>-0.53299405372054631</v>
      </c>
      <c r="T246">
        <v>-0.55566476932156839</v>
      </c>
      <c r="U246">
        <v>-0.57934979329212422</v>
      </c>
      <c r="V246">
        <v>-0.57031657011560188</v>
      </c>
    </row>
    <row r="247" spans="1:22">
      <c r="A247" s="1">
        <v>245</v>
      </c>
      <c r="B247">
        <v>0.45489073023585508</v>
      </c>
      <c r="C247">
        <v>0.45893299686241279</v>
      </c>
      <c r="D247">
        <v>0.46794692735954319</v>
      </c>
      <c r="E247">
        <v>0.47645327117796882</v>
      </c>
      <c r="F247">
        <v>0.48836310076931022</v>
      </c>
      <c r="G247">
        <v>0.45105731252549541</v>
      </c>
      <c r="H247">
        <v>0.47164282954939551</v>
      </c>
      <c r="I247">
        <v>0.46292071777578842</v>
      </c>
      <c r="J247">
        <v>0.47258618494984461</v>
      </c>
      <c r="K247">
        <v>0.46469391280671141</v>
      </c>
      <c r="L247">
        <v>0.46852718848443131</v>
      </c>
      <c r="M247">
        <v>0.47274611349058621</v>
      </c>
      <c r="N247">
        <v>0.46127964702309121</v>
      </c>
      <c r="O247">
        <v>0.47056715534302751</v>
      </c>
      <c r="P247">
        <v>0.48066375387972898</v>
      </c>
      <c r="Q247">
        <v>0.46473672192213872</v>
      </c>
      <c r="R247">
        <v>0.465011012788006</v>
      </c>
      <c r="S247">
        <v>0.47169788095794618</v>
      </c>
      <c r="T247">
        <v>0.47373419149297807</v>
      </c>
      <c r="U247">
        <v>0.46184489988971528</v>
      </c>
      <c r="V247">
        <v>0.47170810116259521</v>
      </c>
    </row>
    <row r="248" spans="1:22">
      <c r="A248" s="1">
        <v>246</v>
      </c>
      <c r="B248">
        <v>-0.84732629274641491</v>
      </c>
      <c r="C248">
        <v>-0.8510582376280551</v>
      </c>
      <c r="D248">
        <v>-0.87361497291590307</v>
      </c>
      <c r="E248">
        <v>-0.88155202749888772</v>
      </c>
      <c r="F248">
        <v>-0.89759416137986581</v>
      </c>
      <c r="G248">
        <v>-0.83166350320464966</v>
      </c>
      <c r="H248">
        <v>-0.88671727611229367</v>
      </c>
      <c r="I248">
        <v>-0.86890401916783877</v>
      </c>
      <c r="J248">
        <v>-0.88933575378443541</v>
      </c>
      <c r="K248">
        <v>-0.87690383310623199</v>
      </c>
      <c r="L248">
        <v>-0.86948044723024143</v>
      </c>
      <c r="M248">
        <v>-0.87389107964406276</v>
      </c>
      <c r="N248">
        <v>-0.85700964685033354</v>
      </c>
      <c r="O248">
        <v>-0.86086445510002507</v>
      </c>
      <c r="P248">
        <v>-0.86508010581731964</v>
      </c>
      <c r="Q248">
        <v>-0.87712727239678168</v>
      </c>
      <c r="R248">
        <v>-0.87215072017343465</v>
      </c>
      <c r="S248">
        <v>-0.88585617519316529</v>
      </c>
      <c r="T248">
        <v>-0.87389491160726818</v>
      </c>
      <c r="U248">
        <v>-0.8520947289627131</v>
      </c>
      <c r="V248">
        <v>-0.86757602644117604</v>
      </c>
    </row>
    <row r="249" spans="1:22">
      <c r="A249" s="1">
        <v>247</v>
      </c>
      <c r="B249">
        <v>-0.24404499736698379</v>
      </c>
      <c r="C249">
        <v>-0.24289472528443351</v>
      </c>
      <c r="D249">
        <v>-0.24491775579144681</v>
      </c>
      <c r="E249">
        <v>-0.24393100696034109</v>
      </c>
      <c r="F249">
        <v>-0.23996647115938441</v>
      </c>
      <c r="G249">
        <v>-0.2435443583594874</v>
      </c>
      <c r="H249">
        <v>-0.24182141658821801</v>
      </c>
      <c r="I249">
        <v>-0.24497657033016609</v>
      </c>
      <c r="J249">
        <v>-0.2429227982274636</v>
      </c>
      <c r="K249">
        <v>-0.24157211117883751</v>
      </c>
      <c r="L249">
        <v>-0.24230970162747961</v>
      </c>
      <c r="M249">
        <v>-0.24228823973872579</v>
      </c>
      <c r="N249">
        <v>-0.24514118922712241</v>
      </c>
      <c r="O249">
        <v>-0.24350855725295481</v>
      </c>
      <c r="P249">
        <v>-0.2439717443651391</v>
      </c>
      <c r="Q249">
        <v>-0.2415502131964169</v>
      </c>
      <c r="R249">
        <v>-0.2450420005769724</v>
      </c>
      <c r="S249">
        <v>-0.24332504880851999</v>
      </c>
      <c r="T249">
        <v>-0.24416219291148489</v>
      </c>
      <c r="U249">
        <v>-0.24321243779927321</v>
      </c>
      <c r="V249">
        <v>-0.24414896448645279</v>
      </c>
    </row>
    <row r="250" spans="1:22">
      <c r="A250" s="1">
        <v>248</v>
      </c>
      <c r="B250">
        <v>0.34103583863887998</v>
      </c>
      <c r="C250">
        <v>0.34677024184208871</v>
      </c>
      <c r="D250">
        <v>0.35421740825900722</v>
      </c>
      <c r="E250">
        <v>0.36093410687645211</v>
      </c>
      <c r="F250">
        <v>0.36187957359234119</v>
      </c>
      <c r="G250">
        <v>0.33888155344849819</v>
      </c>
      <c r="H250">
        <v>0.34998486042913862</v>
      </c>
      <c r="I250">
        <v>0.34591222737053662</v>
      </c>
      <c r="J250">
        <v>0.35714459621665662</v>
      </c>
      <c r="K250">
        <v>0.35076334857971753</v>
      </c>
      <c r="L250">
        <v>0.34584756959140001</v>
      </c>
      <c r="M250">
        <v>0.35108080175799522</v>
      </c>
      <c r="N250">
        <v>0.34354284098138882</v>
      </c>
      <c r="O250">
        <v>0.35809846564903691</v>
      </c>
      <c r="P250">
        <v>0.3670344162059041</v>
      </c>
      <c r="Q250">
        <v>0.34704929353782438</v>
      </c>
      <c r="R250">
        <v>0.34995662816170098</v>
      </c>
      <c r="S250">
        <v>0.35650802584599489</v>
      </c>
      <c r="T250">
        <v>0.36348891843449332</v>
      </c>
      <c r="U250">
        <v>0.35222544556124519</v>
      </c>
      <c r="V250">
        <v>0.35075031855026928</v>
      </c>
    </row>
    <row r="251" spans="1:22">
      <c r="A251" s="1">
        <v>249</v>
      </c>
      <c r="B251">
        <v>-2.2462859667487178</v>
      </c>
      <c r="C251">
        <v>-2.2585278149562011</v>
      </c>
      <c r="D251">
        <v>-2.2359737503078669</v>
      </c>
      <c r="E251">
        <v>-2.258146303228989</v>
      </c>
      <c r="F251">
        <v>-2.2350809646023069</v>
      </c>
      <c r="G251">
        <v>-2.2560341361277012</v>
      </c>
      <c r="H251">
        <v>-2.2200940488296439</v>
      </c>
      <c r="I251">
        <v>-2.2507082135515888</v>
      </c>
      <c r="J251">
        <v>-2.237525674411204</v>
      </c>
      <c r="K251">
        <v>-2.2324705989638329</v>
      </c>
      <c r="L251">
        <v>-2.2373920872850279</v>
      </c>
      <c r="M251">
        <v>-2.2416367979100449</v>
      </c>
      <c r="N251">
        <v>-2.2513796143311069</v>
      </c>
      <c r="O251">
        <v>-2.2563233881646201</v>
      </c>
      <c r="P251">
        <v>-2.2695038655112758</v>
      </c>
      <c r="Q251">
        <v>-2.2297614659562068</v>
      </c>
      <c r="R251">
        <v>-2.2451348498555479</v>
      </c>
      <c r="S251">
        <v>-2.2446572855535378</v>
      </c>
      <c r="T251">
        <v>-2.2644665017280801</v>
      </c>
      <c r="U251">
        <v>-2.251209434320117</v>
      </c>
      <c r="V251">
        <v>-2.2471250762892119</v>
      </c>
    </row>
    <row r="252" spans="1:22">
      <c r="A252" s="1">
        <v>250</v>
      </c>
      <c r="B252">
        <v>0.82586451800559202</v>
      </c>
      <c r="C252">
        <v>0.83609626635509282</v>
      </c>
      <c r="D252">
        <v>0.84691829282571396</v>
      </c>
      <c r="E252">
        <v>0.83933412425555942</v>
      </c>
      <c r="F252">
        <v>0.8574155503293418</v>
      </c>
      <c r="G252">
        <v>0.84419003593473052</v>
      </c>
      <c r="H252">
        <v>0.85016747945280124</v>
      </c>
      <c r="I252">
        <v>0.8272432263627193</v>
      </c>
      <c r="J252">
        <v>0.84468573116866674</v>
      </c>
      <c r="K252">
        <v>0.85084337057511439</v>
      </c>
      <c r="L252">
        <v>0.83751494829308504</v>
      </c>
      <c r="M252">
        <v>0.83473428708427932</v>
      </c>
      <c r="N252">
        <v>0.81774021852409096</v>
      </c>
      <c r="O252">
        <v>0.84300089456146643</v>
      </c>
      <c r="P252">
        <v>0.84524156411573326</v>
      </c>
      <c r="Q252">
        <v>0.8448327483847915</v>
      </c>
      <c r="R252">
        <v>0.83136411692075307</v>
      </c>
      <c r="S252">
        <v>0.83453643610465311</v>
      </c>
      <c r="T252">
        <v>0.8499082076105976</v>
      </c>
      <c r="U252">
        <v>0.84983149678817804</v>
      </c>
      <c r="V252">
        <v>0.84169980907244557</v>
      </c>
    </row>
    <row r="253" spans="1:22">
      <c r="A253" s="1">
        <v>251</v>
      </c>
      <c r="B253">
        <v>0.67022202461818614</v>
      </c>
      <c r="C253">
        <v>0.67260617821397972</v>
      </c>
      <c r="D253">
        <v>0.62836053579885842</v>
      </c>
      <c r="E253">
        <v>0.65423595480173491</v>
      </c>
      <c r="F253">
        <v>0.59724562330807984</v>
      </c>
      <c r="G253">
        <v>0.68023037253394159</v>
      </c>
      <c r="H253">
        <v>0.62499161339361253</v>
      </c>
      <c r="I253">
        <v>0.65680185572360306</v>
      </c>
      <c r="J253">
        <v>0.63271132466779334</v>
      </c>
      <c r="K253">
        <v>0.61813529173097259</v>
      </c>
      <c r="L253">
        <v>0.64898145220863446</v>
      </c>
      <c r="M253">
        <v>0.64990598166601632</v>
      </c>
      <c r="N253">
        <v>0.67378550858352293</v>
      </c>
      <c r="O253">
        <v>0.66810692297310437</v>
      </c>
      <c r="P253">
        <v>0.669964294380192</v>
      </c>
      <c r="Q253">
        <v>0.62666856175928143</v>
      </c>
      <c r="R253">
        <v>0.65355279522555432</v>
      </c>
      <c r="S253">
        <v>0.64091771517983376</v>
      </c>
      <c r="T253">
        <v>0.65155352340694617</v>
      </c>
      <c r="U253">
        <v>0.65786164961433624</v>
      </c>
      <c r="V253">
        <v>0.65254705018946868</v>
      </c>
    </row>
    <row r="254" spans="1:22">
      <c r="A254" s="1">
        <v>252</v>
      </c>
      <c r="B254">
        <v>-0.54436617976579071</v>
      </c>
      <c r="C254">
        <v>-0.56074822609136077</v>
      </c>
      <c r="D254">
        <v>-0.56585385684346179</v>
      </c>
      <c r="E254">
        <v>-0.56758666176258199</v>
      </c>
      <c r="F254">
        <v>-0.58083023482962337</v>
      </c>
      <c r="G254">
        <v>-0.54855455126505881</v>
      </c>
      <c r="H254">
        <v>-0.56687630283140433</v>
      </c>
      <c r="I254">
        <v>-0.55545831410129443</v>
      </c>
      <c r="J254">
        <v>-0.56371799901683295</v>
      </c>
      <c r="K254">
        <v>-0.56228773868015958</v>
      </c>
      <c r="L254">
        <v>-0.5632016285264676</v>
      </c>
      <c r="M254">
        <v>-0.56493163991689066</v>
      </c>
      <c r="N254">
        <v>-0.55192858329989969</v>
      </c>
      <c r="O254">
        <v>-0.56231466196013491</v>
      </c>
      <c r="P254">
        <v>-0.57870585604123137</v>
      </c>
      <c r="Q254">
        <v>-0.55816159790473496</v>
      </c>
      <c r="R254">
        <v>-0.56161768959937508</v>
      </c>
      <c r="S254">
        <v>-0.56002259821257183</v>
      </c>
      <c r="T254">
        <v>-0.57280921139168728</v>
      </c>
      <c r="U254">
        <v>-0.56077206614626829</v>
      </c>
      <c r="V254">
        <v>-0.56512723128385101</v>
      </c>
    </row>
    <row r="255" spans="1:22">
      <c r="A255" s="1">
        <v>253</v>
      </c>
      <c r="B255">
        <v>7.3905329537160558E-2</v>
      </c>
      <c r="C255">
        <v>6.463337252208079E-2</v>
      </c>
      <c r="D255">
        <v>7.1281883718324987E-2</v>
      </c>
      <c r="E255">
        <v>8.7995514284092483E-2</v>
      </c>
      <c r="F255">
        <v>9.247588875319257E-2</v>
      </c>
      <c r="G255">
        <v>6.1220671400941902E-2</v>
      </c>
      <c r="H255">
        <v>7.5847092958381074E-2</v>
      </c>
      <c r="I255">
        <v>7.3472518941482337E-2</v>
      </c>
      <c r="J255">
        <v>7.6482853110550267E-2</v>
      </c>
      <c r="K255">
        <v>7.4105955523728756E-2</v>
      </c>
      <c r="L255">
        <v>7.4271493911510819E-2</v>
      </c>
      <c r="M255">
        <v>6.8893150002270379E-2</v>
      </c>
      <c r="N255">
        <v>5.4008344412307008E-2</v>
      </c>
      <c r="O255">
        <v>9.6069770442130373E-2</v>
      </c>
      <c r="P255">
        <v>8.8692913761178355E-2</v>
      </c>
      <c r="Q255">
        <v>7.8173163754760411E-2</v>
      </c>
      <c r="R255">
        <v>6.4623922058311259E-2</v>
      </c>
      <c r="S255">
        <v>7.9634881515950731E-2</v>
      </c>
      <c r="T255">
        <v>9.273151922269833E-2</v>
      </c>
      <c r="U255">
        <v>7.5080521882427156E-2</v>
      </c>
      <c r="V255">
        <v>7.8595307672536252E-2</v>
      </c>
    </row>
    <row r="256" spans="1:22">
      <c r="A256" s="1">
        <v>254</v>
      </c>
      <c r="B256">
        <v>0.34264096136390321</v>
      </c>
      <c r="C256">
        <v>0.36624956412519061</v>
      </c>
      <c r="D256">
        <v>0.36358144717010932</v>
      </c>
      <c r="E256">
        <v>0.35285431655668659</v>
      </c>
      <c r="F256">
        <v>0.35421636695755587</v>
      </c>
      <c r="G256">
        <v>0.36326166621535377</v>
      </c>
      <c r="H256">
        <v>0.35498152701800639</v>
      </c>
      <c r="I256">
        <v>0.35330853445634369</v>
      </c>
      <c r="J256">
        <v>0.36008717152540898</v>
      </c>
      <c r="K256">
        <v>0.35092672892994758</v>
      </c>
      <c r="L256">
        <v>0.35579749669277932</v>
      </c>
      <c r="M256">
        <v>0.36484605306315282</v>
      </c>
      <c r="N256">
        <v>0.36970657565732301</v>
      </c>
      <c r="O256">
        <v>0.33944419480891852</v>
      </c>
      <c r="P256">
        <v>0.36265044223861748</v>
      </c>
      <c r="Q256">
        <v>0.34899767128987591</v>
      </c>
      <c r="R256">
        <v>0.36756975816808279</v>
      </c>
      <c r="S256">
        <v>0.3550169827697045</v>
      </c>
      <c r="T256">
        <v>0.35676135255887742</v>
      </c>
      <c r="U256">
        <v>0.35695135860712041</v>
      </c>
      <c r="V256">
        <v>0.35251632391186022</v>
      </c>
    </row>
    <row r="257" spans="1:22">
      <c r="A257" s="1">
        <v>255</v>
      </c>
      <c r="B257">
        <v>-0.70542256166640949</v>
      </c>
      <c r="C257">
        <v>-0.71208757613700058</v>
      </c>
      <c r="D257">
        <v>-0.72526028667896669</v>
      </c>
      <c r="E257">
        <v>-0.71990162792573498</v>
      </c>
      <c r="F257">
        <v>-0.73190101156272269</v>
      </c>
      <c r="G257">
        <v>-0.71717231442353691</v>
      </c>
      <c r="H257">
        <v>-0.72209883664644614</v>
      </c>
      <c r="I257">
        <v>-0.70773522469144357</v>
      </c>
      <c r="J257">
        <v>-0.72673122190818651</v>
      </c>
      <c r="K257">
        <v>-0.72196480097152982</v>
      </c>
      <c r="L257">
        <v>-0.71310121147885897</v>
      </c>
      <c r="M257">
        <v>-0.71239324937095738</v>
      </c>
      <c r="N257">
        <v>-0.69612705474365932</v>
      </c>
      <c r="O257">
        <v>-0.72409362217181905</v>
      </c>
      <c r="P257">
        <v>-0.72261456670649937</v>
      </c>
      <c r="Q257">
        <v>-0.72139235624324549</v>
      </c>
      <c r="R257">
        <v>-0.70948669028372446</v>
      </c>
      <c r="S257">
        <v>-0.71856114203339772</v>
      </c>
      <c r="T257">
        <v>-0.7302288274247547</v>
      </c>
      <c r="U257">
        <v>-0.72770000626093079</v>
      </c>
      <c r="V257">
        <v>-0.71616144366972767</v>
      </c>
    </row>
    <row r="258" spans="1:22">
      <c r="A258" s="1">
        <v>256</v>
      </c>
      <c r="B258">
        <v>0.67773073431490405</v>
      </c>
      <c r="C258">
        <v>0.68960631402468686</v>
      </c>
      <c r="D258">
        <v>0.7026467630907115</v>
      </c>
      <c r="E258">
        <v>0.69269684858737668</v>
      </c>
      <c r="F258">
        <v>0.71498280510329693</v>
      </c>
      <c r="G258">
        <v>0.68494295299055141</v>
      </c>
      <c r="H258">
        <v>0.70314599623470575</v>
      </c>
      <c r="I258">
        <v>0.68260735360754066</v>
      </c>
      <c r="J258">
        <v>0.69412396120416464</v>
      </c>
      <c r="K258">
        <v>0.70249401256635213</v>
      </c>
      <c r="L258">
        <v>0.69631816261465229</v>
      </c>
      <c r="M258">
        <v>0.69575402341468962</v>
      </c>
      <c r="N258">
        <v>0.67868782325882715</v>
      </c>
      <c r="O258">
        <v>0.69854569678936806</v>
      </c>
      <c r="P258">
        <v>0.70615250184928247</v>
      </c>
      <c r="Q258">
        <v>0.69423938463250112</v>
      </c>
      <c r="R258">
        <v>0.68994423153104845</v>
      </c>
      <c r="S258">
        <v>0.69001369720095473</v>
      </c>
      <c r="T258">
        <v>0.69748001142072924</v>
      </c>
      <c r="U258">
        <v>0.70118251920152896</v>
      </c>
      <c r="V258">
        <v>0.69927826898848089</v>
      </c>
    </row>
    <row r="259" spans="1:22">
      <c r="A259" s="1">
        <v>257</v>
      </c>
      <c r="B259">
        <v>-2.539463565494433E-2</v>
      </c>
      <c r="C259">
        <v>-2.6088506083137019E-2</v>
      </c>
      <c r="D259">
        <v>-3.0252607963101429E-2</v>
      </c>
      <c r="E259">
        <v>-3.0034936197891941E-2</v>
      </c>
      <c r="F259">
        <v>-3.8258958005618467E-2</v>
      </c>
      <c r="G259">
        <v>-1.4453019399421931E-2</v>
      </c>
      <c r="H259">
        <v>-2.5063847499403241E-2</v>
      </c>
      <c r="I259">
        <v>-2.0939165624409811E-2</v>
      </c>
      <c r="J259">
        <v>-2.9095659124782319E-2</v>
      </c>
      <c r="K259">
        <v>-2.4929766773971119E-2</v>
      </c>
      <c r="L259">
        <v>-2.585134201599534E-2</v>
      </c>
      <c r="M259">
        <v>-1.9334523717398799E-2</v>
      </c>
      <c r="N259">
        <v>-1.3432338137460229E-2</v>
      </c>
      <c r="O259">
        <v>-3.586778707189632E-2</v>
      </c>
      <c r="P259">
        <v>-2.7550470501836271E-2</v>
      </c>
      <c r="Q259">
        <v>-2.6470958011655221E-2</v>
      </c>
      <c r="R259">
        <v>-2.3143659619644711E-2</v>
      </c>
      <c r="S259">
        <v>-2.8370856955692809E-2</v>
      </c>
      <c r="T259">
        <v>-2.9748157907975071E-2</v>
      </c>
      <c r="U259">
        <v>-1.976366407273138E-2</v>
      </c>
      <c r="V259">
        <v>-2.4811098576904871E-2</v>
      </c>
    </row>
    <row r="260" spans="1:22">
      <c r="A260" s="1">
        <v>258</v>
      </c>
      <c r="B260">
        <v>0.35978040741075989</v>
      </c>
      <c r="C260">
        <v>0.34309232784458021</v>
      </c>
      <c r="D260">
        <v>0.37215607582417071</v>
      </c>
      <c r="E260">
        <v>0.35752203326168591</v>
      </c>
      <c r="F260">
        <v>0.38432762412321442</v>
      </c>
      <c r="G260">
        <v>0.33321556076078179</v>
      </c>
      <c r="H260">
        <v>0.34754083872806207</v>
      </c>
      <c r="I260">
        <v>0.35474972664585802</v>
      </c>
      <c r="J260">
        <v>0.35292145572724298</v>
      </c>
      <c r="K260">
        <v>0.35544691861964178</v>
      </c>
      <c r="L260">
        <v>0.36566608924019639</v>
      </c>
      <c r="M260">
        <v>0.3577466517994693</v>
      </c>
      <c r="N260">
        <v>0.34191776429344273</v>
      </c>
      <c r="O260">
        <v>0.36162838589534763</v>
      </c>
      <c r="P260">
        <v>0.35194918901412348</v>
      </c>
      <c r="Q260">
        <v>0.36036320817684081</v>
      </c>
      <c r="R260">
        <v>0.33442997663299778</v>
      </c>
      <c r="S260">
        <v>0.34851061298225577</v>
      </c>
      <c r="T260">
        <v>0.36451975514124091</v>
      </c>
      <c r="U260">
        <v>0.35779333162104132</v>
      </c>
      <c r="V260">
        <v>0.35615701188806193</v>
      </c>
    </row>
    <row r="261" spans="1:22">
      <c r="A261" s="1">
        <v>259</v>
      </c>
      <c r="B261">
        <v>1.0813238805134999</v>
      </c>
      <c r="C261">
        <v>1.085240884927078</v>
      </c>
      <c r="D261">
        <v>1.078324382311989</v>
      </c>
      <c r="E261">
        <v>1.0886884640226571</v>
      </c>
      <c r="F261">
        <v>1.0978452736871469</v>
      </c>
      <c r="G261">
        <v>1.071183867986363</v>
      </c>
      <c r="H261">
        <v>1.099593471946007</v>
      </c>
      <c r="I261">
        <v>1.0921234738731911</v>
      </c>
      <c r="J261">
        <v>1.1050219077902419</v>
      </c>
      <c r="K261">
        <v>1.1024491099291831</v>
      </c>
      <c r="L261">
        <v>1.076150529618271</v>
      </c>
      <c r="M261">
        <v>1.078064910549462</v>
      </c>
      <c r="N261">
        <v>1.0826818878822531</v>
      </c>
      <c r="O261">
        <v>1.079179712272313</v>
      </c>
      <c r="P261">
        <v>1.06975004461434</v>
      </c>
      <c r="Q261">
        <v>1.1022350980724429</v>
      </c>
      <c r="R261">
        <v>1.108052840759473</v>
      </c>
      <c r="S261">
        <v>1.1103794052183511</v>
      </c>
      <c r="T261">
        <v>1.0817379575017909</v>
      </c>
      <c r="U261">
        <v>1.068391394950021</v>
      </c>
      <c r="V261">
        <v>1.0866039987551741</v>
      </c>
    </row>
    <row r="262" spans="1:22">
      <c r="A262" s="1">
        <v>260</v>
      </c>
      <c r="B262">
        <v>-0.5211599139277453</v>
      </c>
      <c r="C262">
        <v>-0.5248953755674971</v>
      </c>
      <c r="D262">
        <v>-0.53405967821506872</v>
      </c>
      <c r="E262">
        <v>-0.54138193640117949</v>
      </c>
      <c r="F262">
        <v>-0.55862589051681766</v>
      </c>
      <c r="G262">
        <v>-0.51493996003120346</v>
      </c>
      <c r="H262">
        <v>-0.54219168365053083</v>
      </c>
      <c r="I262">
        <v>-0.52910897010810642</v>
      </c>
      <c r="J262">
        <v>-0.53835191001267957</v>
      </c>
      <c r="K262">
        <v>-0.5366097936356915</v>
      </c>
      <c r="L262">
        <v>-0.53725590581251603</v>
      </c>
      <c r="M262">
        <v>-0.54057148061898441</v>
      </c>
      <c r="N262">
        <v>-0.52763368681510414</v>
      </c>
      <c r="O262">
        <v>-0.53516142929620691</v>
      </c>
      <c r="P262">
        <v>-0.54632979984804197</v>
      </c>
      <c r="Q262">
        <v>-0.53350920718086525</v>
      </c>
      <c r="R262">
        <v>-0.53151278585000528</v>
      </c>
      <c r="S262">
        <v>-0.53651833735541432</v>
      </c>
      <c r="T262">
        <v>-0.53719109044538038</v>
      </c>
      <c r="U262">
        <v>-0.52641413509435686</v>
      </c>
      <c r="V262">
        <v>-0.54129974355900601</v>
      </c>
    </row>
    <row r="263" spans="1:22">
      <c r="A263" s="1">
        <v>261</v>
      </c>
      <c r="B263">
        <v>-0.12975481825135879</v>
      </c>
      <c r="C263">
        <v>-0.1249562830976511</v>
      </c>
      <c r="D263">
        <v>-0.13742185561719639</v>
      </c>
      <c r="E263">
        <v>-0.1239079054873333</v>
      </c>
      <c r="F263">
        <v>-0.1325461859290194</v>
      </c>
      <c r="G263">
        <v>-0.1186201157351286</v>
      </c>
      <c r="H263">
        <v>-0.13412152696077631</v>
      </c>
      <c r="I263">
        <v>-0.1253032339895869</v>
      </c>
      <c r="J263">
        <v>-0.12442964991482811</v>
      </c>
      <c r="K263">
        <v>-0.13845188012539</v>
      </c>
      <c r="L263">
        <v>-0.13155915064890811</v>
      </c>
      <c r="M263">
        <v>-0.12905007988783551</v>
      </c>
      <c r="N263">
        <v>-0.12567096805161099</v>
      </c>
      <c r="O263">
        <v>-0.13421679578064399</v>
      </c>
      <c r="P263">
        <v>-0.1235894530025745</v>
      </c>
      <c r="Q263">
        <v>-0.13176453902875479</v>
      </c>
      <c r="R263">
        <v>-0.12570627050296199</v>
      </c>
      <c r="S263">
        <v>-0.12710501848022279</v>
      </c>
      <c r="T263">
        <v>-0.1192410604227247</v>
      </c>
      <c r="U263">
        <v>-0.1366892713284458</v>
      </c>
      <c r="V263">
        <v>-0.13212988593510061</v>
      </c>
    </row>
    <row r="264" spans="1:22">
      <c r="A264" s="1">
        <v>262</v>
      </c>
      <c r="B264">
        <v>-6.1603684245830122E-3</v>
      </c>
      <c r="C264">
        <v>-5.3832124675317764E-3</v>
      </c>
      <c r="D264">
        <v>-5.2909112146117109E-3</v>
      </c>
      <c r="E264">
        <v>-5.2496334602318909E-3</v>
      </c>
      <c r="F264">
        <v>-4.9795200050841886E-3</v>
      </c>
      <c r="G264">
        <v>-6.1174724646088693E-3</v>
      </c>
      <c r="H264">
        <v>-5.2944275173614601E-3</v>
      </c>
      <c r="I264">
        <v>-5.6842822599322031E-3</v>
      </c>
      <c r="J264">
        <v>-4.8466588952478492E-3</v>
      </c>
      <c r="K264">
        <v>-5.8414958554425652E-3</v>
      </c>
      <c r="L264">
        <v>-5.1381422736139874E-3</v>
      </c>
      <c r="M264">
        <v>-5.7318541205700693E-3</v>
      </c>
      <c r="N264">
        <v>-6.1465776531679428E-3</v>
      </c>
      <c r="O264">
        <v>-4.9674083003463402E-3</v>
      </c>
      <c r="P264">
        <v>-5.5761413614633278E-3</v>
      </c>
      <c r="Q264">
        <v>-5.6341403855525371E-3</v>
      </c>
      <c r="R264">
        <v>-5.3408497516559206E-3</v>
      </c>
      <c r="S264">
        <v>-5.3545738325943247E-3</v>
      </c>
      <c r="T264">
        <v>-5.2793497635971916E-3</v>
      </c>
      <c r="U264">
        <v>-6.101972911378044E-3</v>
      </c>
      <c r="V264">
        <v>-5.6567327319613286E-3</v>
      </c>
    </row>
    <row r="265" spans="1:22">
      <c r="A265" s="1">
        <v>263</v>
      </c>
      <c r="B265">
        <v>2.5425182147481021E-2</v>
      </c>
      <c r="C265">
        <v>2.5129851808097112E-2</v>
      </c>
      <c r="D265">
        <v>2.8245414187940181E-2</v>
      </c>
      <c r="E265">
        <v>3.2965591025146949E-2</v>
      </c>
      <c r="F265">
        <v>4.0566464304841121E-2</v>
      </c>
      <c r="G265">
        <v>1.139807223828319E-2</v>
      </c>
      <c r="H265">
        <v>2.34907169619849E-2</v>
      </c>
      <c r="I265">
        <v>1.9196677238279791E-2</v>
      </c>
      <c r="J265">
        <v>2.727645489196695E-2</v>
      </c>
      <c r="K265">
        <v>2.5119080513126259E-2</v>
      </c>
      <c r="L265">
        <v>2.3057836433292501E-2</v>
      </c>
      <c r="M265">
        <v>1.6948294191273819E-2</v>
      </c>
      <c r="N265">
        <v>1.0050020003362321E-2</v>
      </c>
      <c r="O265">
        <v>3.7989005773988199E-2</v>
      </c>
      <c r="P265">
        <v>2.8705990469676739E-2</v>
      </c>
      <c r="Q265">
        <v>2.724473418031155E-2</v>
      </c>
      <c r="R265">
        <v>1.9642697734320199E-2</v>
      </c>
      <c r="S265">
        <v>2.8668318180937881E-2</v>
      </c>
      <c r="T265">
        <v>3.3268517612413097E-2</v>
      </c>
      <c r="U265">
        <v>2.1900419906425071E-2</v>
      </c>
      <c r="V265">
        <v>2.2436337173956579E-2</v>
      </c>
    </row>
    <row r="266" spans="1:22">
      <c r="A266" s="1">
        <v>264</v>
      </c>
      <c r="B266">
        <v>-0.94638140870927878</v>
      </c>
      <c r="C266">
        <v>-0.93826566508009723</v>
      </c>
      <c r="D266">
        <v>-0.92288506137257342</v>
      </c>
      <c r="E266">
        <v>-0.94141344699634166</v>
      </c>
      <c r="F266">
        <v>-0.8877917557198225</v>
      </c>
      <c r="G266">
        <v>-0.94108798698616958</v>
      </c>
      <c r="H266">
        <v>-0.90461294612351006</v>
      </c>
      <c r="I266">
        <v>-0.93122878328794978</v>
      </c>
      <c r="J266">
        <v>-0.92434695074505502</v>
      </c>
      <c r="K266">
        <v>-0.89446722075594787</v>
      </c>
      <c r="L266">
        <v>-0.91950119791701324</v>
      </c>
      <c r="M266">
        <v>-0.9116100359763053</v>
      </c>
      <c r="N266">
        <v>-0.93124856687800905</v>
      </c>
      <c r="O266">
        <v>-0.95636237437906035</v>
      </c>
      <c r="P266">
        <v>-0.94671460242554595</v>
      </c>
      <c r="Q266">
        <v>-0.90819307322115383</v>
      </c>
      <c r="R266">
        <v>-0.93021985494832227</v>
      </c>
      <c r="S266">
        <v>-0.92622277774945994</v>
      </c>
      <c r="T266">
        <v>-0.95052948256942782</v>
      </c>
      <c r="U266">
        <v>-0.93580314279827947</v>
      </c>
      <c r="V266">
        <v>-0.92938621409684585</v>
      </c>
    </row>
    <row r="267" spans="1:22">
      <c r="A267" s="1">
        <v>265</v>
      </c>
      <c r="B267">
        <v>0.43475868249827748</v>
      </c>
      <c r="C267">
        <v>0.44947939569844553</v>
      </c>
      <c r="D267">
        <v>0.453383669169312</v>
      </c>
      <c r="E267">
        <v>0.45903804744820292</v>
      </c>
      <c r="F267">
        <v>0.46583381483241532</v>
      </c>
      <c r="G267">
        <v>0.43719197465026699</v>
      </c>
      <c r="H267">
        <v>0.45024406176663612</v>
      </c>
      <c r="I267">
        <v>0.44532729614153371</v>
      </c>
      <c r="J267">
        <v>0.45495797916500291</v>
      </c>
      <c r="K267">
        <v>0.44375399791891063</v>
      </c>
      <c r="L267">
        <v>0.44911534160544497</v>
      </c>
      <c r="M267">
        <v>0.45253178775506042</v>
      </c>
      <c r="N267">
        <v>0.44218499593972371</v>
      </c>
      <c r="O267">
        <v>0.45335200583409729</v>
      </c>
      <c r="P267">
        <v>0.46909115179217198</v>
      </c>
      <c r="Q267">
        <v>0.44563179563119271</v>
      </c>
      <c r="R267">
        <v>0.45070373179820661</v>
      </c>
      <c r="S267">
        <v>0.45277518882611723</v>
      </c>
      <c r="T267">
        <v>0.46573164337480522</v>
      </c>
      <c r="U267">
        <v>0.44997579643541857</v>
      </c>
      <c r="V267">
        <v>0.45021717437770081</v>
      </c>
    </row>
    <row r="268" spans="1:22">
      <c r="A268" s="1">
        <v>266</v>
      </c>
      <c r="B268">
        <v>0.30724664500364901</v>
      </c>
      <c r="C268">
        <v>0.29661439243902421</v>
      </c>
      <c r="D268">
        <v>0.31414803245336081</v>
      </c>
      <c r="E268">
        <v>0.29217399939168848</v>
      </c>
      <c r="F268">
        <v>0.31129699410902312</v>
      </c>
      <c r="G268">
        <v>0.28377432649056561</v>
      </c>
      <c r="H268">
        <v>0.31590433559745967</v>
      </c>
      <c r="I268">
        <v>0.29547050073754982</v>
      </c>
      <c r="J268">
        <v>0.3060582193285924</v>
      </c>
      <c r="K268">
        <v>0.32372390061666678</v>
      </c>
      <c r="L268">
        <v>0.3090030166465092</v>
      </c>
      <c r="M268">
        <v>0.30393210634269258</v>
      </c>
      <c r="N268">
        <v>0.29516972490352372</v>
      </c>
      <c r="O268">
        <v>0.30756629966146648</v>
      </c>
      <c r="P268">
        <v>0.29133598372729519</v>
      </c>
      <c r="Q268">
        <v>0.31449514859730249</v>
      </c>
      <c r="R268">
        <v>0.29749659786576921</v>
      </c>
      <c r="S268">
        <v>0.29946885070936391</v>
      </c>
      <c r="T268">
        <v>0.2867458383453072</v>
      </c>
      <c r="U268">
        <v>0.3142280182556132</v>
      </c>
      <c r="V268">
        <v>0.31108312119761988</v>
      </c>
    </row>
    <row r="269" spans="1:22">
      <c r="A269" s="1">
        <v>267</v>
      </c>
      <c r="B269">
        <v>-1.112552418954039</v>
      </c>
      <c r="C269">
        <v>-1.1049432786857181</v>
      </c>
      <c r="D269">
        <v>-1.1487652790595639</v>
      </c>
      <c r="E269">
        <v>-1.126129464205313</v>
      </c>
      <c r="F269">
        <v>-1.1692453591189691</v>
      </c>
      <c r="G269">
        <v>-1.080749258668483</v>
      </c>
      <c r="H269">
        <v>-1.138913159866719</v>
      </c>
      <c r="I269">
        <v>-1.1227713829659871</v>
      </c>
      <c r="J269">
        <v>-1.130844897643529</v>
      </c>
      <c r="K269">
        <v>-1.148142444546262</v>
      </c>
      <c r="L269">
        <v>-1.1413005265720171</v>
      </c>
      <c r="M269">
        <v>-1.1404437904488509</v>
      </c>
      <c r="N269">
        <v>-1.110359102501147</v>
      </c>
      <c r="O269">
        <v>-1.1203135932038579</v>
      </c>
      <c r="P269">
        <v>-1.131032116615367</v>
      </c>
      <c r="Q269">
        <v>-1.1419713426651841</v>
      </c>
      <c r="R269">
        <v>-1.1153744970000281</v>
      </c>
      <c r="S269">
        <v>-1.1239893094137769</v>
      </c>
      <c r="T269">
        <v>-1.135320525894822</v>
      </c>
      <c r="U269">
        <v>-1.1378495057193621</v>
      </c>
      <c r="V269">
        <v>-1.1378291853910429</v>
      </c>
    </row>
    <row r="270" spans="1:22">
      <c r="A270" s="1">
        <v>268</v>
      </c>
      <c r="B270">
        <v>1.540307363460349</v>
      </c>
      <c r="C270">
        <v>1.538359889420162</v>
      </c>
      <c r="D270">
        <v>1.5300303755992779</v>
      </c>
      <c r="E270">
        <v>1.543285855865157</v>
      </c>
      <c r="F270">
        <v>1.5030474789271731</v>
      </c>
      <c r="G270">
        <v>1.5393092734594569</v>
      </c>
      <c r="H270">
        <v>1.5204540088713949</v>
      </c>
      <c r="I270">
        <v>1.5365817066581879</v>
      </c>
      <c r="J270">
        <v>1.523085570174485</v>
      </c>
      <c r="K270">
        <v>1.509674632877245</v>
      </c>
      <c r="L270">
        <v>1.532762715562235</v>
      </c>
      <c r="M270">
        <v>1.53291433655019</v>
      </c>
      <c r="N270">
        <v>1.5436348904181929</v>
      </c>
      <c r="O270">
        <v>1.5546056629850309</v>
      </c>
      <c r="P270">
        <v>1.560156076607053</v>
      </c>
      <c r="Q270">
        <v>1.512016824451764</v>
      </c>
      <c r="R270">
        <v>1.5364041625146849</v>
      </c>
      <c r="S270">
        <v>1.528196785068997</v>
      </c>
      <c r="T270">
        <v>1.544502256986213</v>
      </c>
      <c r="U270">
        <v>1.549076504639135</v>
      </c>
      <c r="V270">
        <v>1.547558567443565</v>
      </c>
    </row>
    <row r="271" spans="1:22">
      <c r="A271" s="1">
        <v>269</v>
      </c>
      <c r="B271">
        <v>0.1886035907015203</v>
      </c>
      <c r="C271">
        <v>0.17183775459761461</v>
      </c>
      <c r="D271">
        <v>0.19815916675508841</v>
      </c>
      <c r="E271">
        <v>0.1859083787334167</v>
      </c>
      <c r="F271">
        <v>0.20325390409915281</v>
      </c>
      <c r="G271">
        <v>0.17971619155269969</v>
      </c>
      <c r="H271">
        <v>0.18457890285961101</v>
      </c>
      <c r="I271">
        <v>0.19154150925977309</v>
      </c>
      <c r="J271">
        <v>0.18023587881174941</v>
      </c>
      <c r="K271">
        <v>0.19095013599648941</v>
      </c>
      <c r="L271">
        <v>0.19760178923624</v>
      </c>
      <c r="M271">
        <v>0.1977933477554859</v>
      </c>
      <c r="N271">
        <v>0.19105647842910359</v>
      </c>
      <c r="O271">
        <v>0.1836389457832987</v>
      </c>
      <c r="P271">
        <v>0.18829898067008119</v>
      </c>
      <c r="Q271">
        <v>0.19158498540540689</v>
      </c>
      <c r="R271">
        <v>0.1735814539900993</v>
      </c>
      <c r="S271">
        <v>0.18018540460614299</v>
      </c>
      <c r="T271">
        <v>0.19424180755558451</v>
      </c>
      <c r="U271">
        <v>0.19015922059147761</v>
      </c>
      <c r="V271">
        <v>0.19303245510360451</v>
      </c>
    </row>
    <row r="272" spans="1:22">
      <c r="A272" s="1">
        <v>270</v>
      </c>
      <c r="B272">
        <v>-1.097562205030518</v>
      </c>
      <c r="C272">
        <v>-1.100584269503486</v>
      </c>
      <c r="D272">
        <v>-1.1097575239444211</v>
      </c>
      <c r="E272">
        <v>-1.1161935058391139</v>
      </c>
      <c r="F272">
        <v>-1.1094290218177649</v>
      </c>
      <c r="G272">
        <v>-1.092517089635278</v>
      </c>
      <c r="H272">
        <v>-1.117840261644103</v>
      </c>
      <c r="I272">
        <v>-1.1059665381901449</v>
      </c>
      <c r="J272">
        <v>-1.1157505761523361</v>
      </c>
      <c r="K272">
        <v>-1.1136419605893779</v>
      </c>
      <c r="L272">
        <v>-1.0858032492517879</v>
      </c>
      <c r="M272">
        <v>-1.0790420986034051</v>
      </c>
      <c r="N272">
        <v>-1.0980085196727549</v>
      </c>
      <c r="O272">
        <v>-1.105162089377387</v>
      </c>
      <c r="P272">
        <v>-1.114040813785635</v>
      </c>
      <c r="Q272">
        <v>-1.109606623339445</v>
      </c>
      <c r="R272">
        <v>-1.1064595435044899</v>
      </c>
      <c r="S272">
        <v>-1.111057899461223</v>
      </c>
      <c r="T272">
        <v>-1.111475645230843</v>
      </c>
      <c r="U272">
        <v>-1.100150843031573</v>
      </c>
      <c r="V272">
        <v>-1.1084319884488729</v>
      </c>
    </row>
    <row r="273" spans="1:22">
      <c r="A273" s="1">
        <v>271</v>
      </c>
      <c r="B273">
        <v>0.1169715884136268</v>
      </c>
      <c r="C273">
        <v>0.1119286221493048</v>
      </c>
      <c r="D273">
        <v>0.1207425194784191</v>
      </c>
      <c r="E273">
        <v>0.13183383608660551</v>
      </c>
      <c r="F273">
        <v>0.13544941853907361</v>
      </c>
      <c r="G273">
        <v>0.1085643987627247</v>
      </c>
      <c r="H273">
        <v>0.1243473458264121</v>
      </c>
      <c r="I273">
        <v>0.1173065153470754</v>
      </c>
      <c r="J273">
        <v>0.1201582995913862</v>
      </c>
      <c r="K273">
        <v>0.11484212284772111</v>
      </c>
      <c r="L273">
        <v>0.11737880751149329</v>
      </c>
      <c r="M273">
        <v>0.1114082667302074</v>
      </c>
      <c r="N273">
        <v>9.9185476337211587E-2</v>
      </c>
      <c r="O273">
        <v>0.1394063297737598</v>
      </c>
      <c r="P273">
        <v>0.13607250819023539</v>
      </c>
      <c r="Q273">
        <v>0.12358118969839769</v>
      </c>
      <c r="R273">
        <v>0.10909030104365409</v>
      </c>
      <c r="S273">
        <v>0.1233631084624269</v>
      </c>
      <c r="T273">
        <v>0.1356468789615079</v>
      </c>
      <c r="U273">
        <v>0.1154137452911928</v>
      </c>
      <c r="V273">
        <v>0.12108811360373049</v>
      </c>
    </row>
    <row r="274" spans="1:22">
      <c r="A274" s="1">
        <v>272</v>
      </c>
      <c r="B274">
        <v>-0.34805150885449559</v>
      </c>
      <c r="C274">
        <v>-0.34211667179500421</v>
      </c>
      <c r="D274">
        <v>-0.33033738981190669</v>
      </c>
      <c r="E274">
        <v>-0.35876775653890491</v>
      </c>
      <c r="F274">
        <v>-0.33991309903568362</v>
      </c>
      <c r="G274">
        <v>-0.34035656034094658</v>
      </c>
      <c r="H274">
        <v>-0.34102154185524869</v>
      </c>
      <c r="I274">
        <v>-0.34575125437428972</v>
      </c>
      <c r="J274">
        <v>-0.33882895643865629</v>
      </c>
      <c r="K274">
        <v>-0.32794585633371898</v>
      </c>
      <c r="L274">
        <v>-0.33565465805813299</v>
      </c>
      <c r="M274">
        <v>-0.33550175251380659</v>
      </c>
      <c r="N274">
        <v>-0.32785759264358438</v>
      </c>
      <c r="O274">
        <v>-0.37769983307808769</v>
      </c>
      <c r="P274">
        <v>-0.36609673345382959</v>
      </c>
      <c r="Q274">
        <v>-0.33932089122643022</v>
      </c>
      <c r="R274">
        <v>-0.33801222988758289</v>
      </c>
      <c r="S274">
        <v>-0.34631546056900597</v>
      </c>
      <c r="T274">
        <v>-0.36550252420838492</v>
      </c>
      <c r="U274">
        <v>-0.3400664948199183</v>
      </c>
      <c r="V274">
        <v>-0.35440203767621409</v>
      </c>
    </row>
    <row r="275" spans="1:22">
      <c r="A275" s="1">
        <v>273</v>
      </c>
      <c r="B275">
        <v>0.96714252327753736</v>
      </c>
      <c r="C275">
        <v>0.97596597348998337</v>
      </c>
      <c r="D275">
        <v>0.98580005597816367</v>
      </c>
      <c r="E275">
        <v>0.98594410333482374</v>
      </c>
      <c r="F275">
        <v>0.9890439865544004</v>
      </c>
      <c r="G275">
        <v>0.95606615116766558</v>
      </c>
      <c r="H275">
        <v>0.99023707872116917</v>
      </c>
      <c r="I275">
        <v>0.97574040649357707</v>
      </c>
      <c r="J275">
        <v>0.98761860218455266</v>
      </c>
      <c r="K275">
        <v>0.98819178500172911</v>
      </c>
      <c r="L275">
        <v>0.96770445766862956</v>
      </c>
      <c r="M275">
        <v>0.96301125495556816</v>
      </c>
      <c r="N275">
        <v>0.96638056624823665</v>
      </c>
      <c r="O275">
        <v>0.97444969388754188</v>
      </c>
      <c r="P275">
        <v>0.98509305663736391</v>
      </c>
      <c r="Q275">
        <v>0.98360054161421484</v>
      </c>
      <c r="R275">
        <v>0.97776987295841855</v>
      </c>
      <c r="S275">
        <v>0.98233946977618936</v>
      </c>
      <c r="T275">
        <v>0.98492068891278228</v>
      </c>
      <c r="U275">
        <v>0.98090768276171536</v>
      </c>
      <c r="V275">
        <v>0.97295476140850701</v>
      </c>
    </row>
    <row r="276" spans="1:22">
      <c r="A276" s="1">
        <v>274</v>
      </c>
      <c r="B276">
        <v>-1.1436210655977059</v>
      </c>
      <c r="C276">
        <v>-1.146980473486874</v>
      </c>
      <c r="D276">
        <v>-1.159517591181324</v>
      </c>
      <c r="E276">
        <v>-1.1545179166801649</v>
      </c>
      <c r="F276">
        <v>-1.1412462225098949</v>
      </c>
      <c r="G276">
        <v>-1.130925982374124</v>
      </c>
      <c r="H276">
        <v>-1.1510789567787449</v>
      </c>
      <c r="I276">
        <v>-1.145449765721734</v>
      </c>
      <c r="J276">
        <v>-1.1499988832180941</v>
      </c>
      <c r="K276">
        <v>-1.1466447913358211</v>
      </c>
      <c r="L276">
        <v>-1.156564311198929</v>
      </c>
      <c r="M276">
        <v>-1.1522580612540649</v>
      </c>
      <c r="N276">
        <v>-1.1453253359034561</v>
      </c>
      <c r="O276">
        <v>-1.1512139719754091</v>
      </c>
      <c r="P276">
        <v>-1.1612570303028691</v>
      </c>
      <c r="Q276">
        <v>-1.1440009028235709</v>
      </c>
      <c r="R276">
        <v>-1.14729490799621</v>
      </c>
      <c r="S276">
        <v>-1.1478731085085361</v>
      </c>
      <c r="T276">
        <v>-1.155530350803426</v>
      </c>
      <c r="U276">
        <v>-1.16511856720246</v>
      </c>
      <c r="V276">
        <v>-1.146170164560401</v>
      </c>
    </row>
    <row r="277" spans="1:22">
      <c r="A277" s="1">
        <v>275</v>
      </c>
      <c r="B277">
        <v>0.3977320379430847</v>
      </c>
      <c r="C277">
        <v>0.41054799493963001</v>
      </c>
      <c r="D277">
        <v>0.41483867179105482</v>
      </c>
      <c r="E277">
        <v>0.42120497520767802</v>
      </c>
      <c r="F277">
        <v>0.42535150416455619</v>
      </c>
      <c r="G277">
        <v>0.40295085537882791</v>
      </c>
      <c r="H277">
        <v>0.40948321095201451</v>
      </c>
      <c r="I277">
        <v>0.40676860699567091</v>
      </c>
      <c r="J277">
        <v>0.41697696082795699</v>
      </c>
      <c r="K277">
        <v>0.4069117289420649</v>
      </c>
      <c r="L277">
        <v>0.40888184891212859</v>
      </c>
      <c r="M277">
        <v>0.41297023872842697</v>
      </c>
      <c r="N277">
        <v>0.40375193226979572</v>
      </c>
      <c r="O277">
        <v>0.41655937557447409</v>
      </c>
      <c r="P277">
        <v>0.43121470590089689</v>
      </c>
      <c r="Q277">
        <v>0.40734076064296398</v>
      </c>
      <c r="R277">
        <v>0.41192774866107967</v>
      </c>
      <c r="S277">
        <v>0.41536356254828849</v>
      </c>
      <c r="T277">
        <v>0.42997788601971643</v>
      </c>
      <c r="U277">
        <v>0.41230429416743342</v>
      </c>
      <c r="V277">
        <v>0.41057714633830722</v>
      </c>
    </row>
    <row r="278" spans="1:22">
      <c r="A278" s="1">
        <v>276</v>
      </c>
      <c r="B278">
        <v>-0.27285559000765253</v>
      </c>
      <c r="C278">
        <v>-0.27779404254968348</v>
      </c>
      <c r="D278">
        <v>-0.28485102638036169</v>
      </c>
      <c r="E278">
        <v>-0.2861588300166843</v>
      </c>
      <c r="F278">
        <v>-0.29195713101375848</v>
      </c>
      <c r="G278">
        <v>-0.26874168161014828</v>
      </c>
      <c r="H278">
        <v>-0.28429308259359359</v>
      </c>
      <c r="I278">
        <v>-0.27203291426538012</v>
      </c>
      <c r="J278">
        <v>-0.28411885254999858</v>
      </c>
      <c r="K278">
        <v>-0.28113738599284899</v>
      </c>
      <c r="L278">
        <v>-0.27465374258646019</v>
      </c>
      <c r="M278">
        <v>-0.27447941798779452</v>
      </c>
      <c r="N278">
        <v>-0.2670255552914646</v>
      </c>
      <c r="O278">
        <v>-0.28540599525339633</v>
      </c>
      <c r="P278">
        <v>-0.29627990580089653</v>
      </c>
      <c r="Q278">
        <v>-0.27913766732973783</v>
      </c>
      <c r="R278">
        <v>-0.27506561295708232</v>
      </c>
      <c r="S278">
        <v>-0.28217349841440997</v>
      </c>
      <c r="T278">
        <v>-0.29811835632519712</v>
      </c>
      <c r="U278">
        <v>-0.28438763422195901</v>
      </c>
      <c r="V278">
        <v>-0.28446822535722788</v>
      </c>
    </row>
    <row r="279" spans="1:22">
      <c r="A279" s="1">
        <v>277</v>
      </c>
      <c r="B279">
        <v>0.46422220641692152</v>
      </c>
      <c r="C279">
        <v>0.4708657844987747</v>
      </c>
      <c r="D279">
        <v>0.48327237476346913</v>
      </c>
      <c r="E279">
        <v>0.47391468840858259</v>
      </c>
      <c r="F279">
        <v>0.4933184605366806</v>
      </c>
      <c r="G279">
        <v>0.4502673423911504</v>
      </c>
      <c r="H279">
        <v>0.48839795610010989</v>
      </c>
      <c r="I279">
        <v>0.46319264083041362</v>
      </c>
      <c r="J279">
        <v>0.47223198607008737</v>
      </c>
      <c r="K279">
        <v>0.48508922652707942</v>
      </c>
      <c r="L279">
        <v>0.47460016851361142</v>
      </c>
      <c r="M279">
        <v>0.47101190860174758</v>
      </c>
      <c r="N279">
        <v>0.45762322447521242</v>
      </c>
      <c r="O279">
        <v>0.47792568139495228</v>
      </c>
      <c r="P279">
        <v>0.48553786158248807</v>
      </c>
      <c r="Q279">
        <v>0.47488452271407172</v>
      </c>
      <c r="R279">
        <v>0.46761233660433321</v>
      </c>
      <c r="S279">
        <v>0.46988151939228368</v>
      </c>
      <c r="T279">
        <v>0.47899688415374247</v>
      </c>
      <c r="U279">
        <v>0.48140040214851071</v>
      </c>
      <c r="V279">
        <v>0.48496672603115187</v>
      </c>
    </row>
    <row r="280" spans="1:22">
      <c r="A280" s="1">
        <v>278</v>
      </c>
      <c r="B280">
        <v>-1.2967334502829571</v>
      </c>
      <c r="C280">
        <v>-1.314557132736331</v>
      </c>
      <c r="D280">
        <v>-1.328723596621471</v>
      </c>
      <c r="E280">
        <v>-1.313056505116651</v>
      </c>
      <c r="F280">
        <v>-1.360446426427165</v>
      </c>
      <c r="G280">
        <v>-1.3063265925481859</v>
      </c>
      <c r="H280">
        <v>-1.315806019431307</v>
      </c>
      <c r="I280">
        <v>-1.3128455981490481</v>
      </c>
      <c r="J280">
        <v>-1.307235939762637</v>
      </c>
      <c r="K280">
        <v>-1.3224420481832091</v>
      </c>
      <c r="L280">
        <v>-1.3291020116708081</v>
      </c>
      <c r="M280">
        <v>-1.3313689099294379</v>
      </c>
      <c r="N280">
        <v>-1.31024353511853</v>
      </c>
      <c r="O280">
        <v>-1.318396425487214</v>
      </c>
      <c r="P280">
        <v>-1.3274668259321589</v>
      </c>
      <c r="Q280">
        <v>-1.316838245911778</v>
      </c>
      <c r="R280">
        <v>-1.3082518191314549</v>
      </c>
      <c r="S280">
        <v>-1.308824431125541</v>
      </c>
      <c r="T280">
        <v>-1.3186466960053631</v>
      </c>
      <c r="U280">
        <v>-1.3162663034110671</v>
      </c>
      <c r="V280">
        <v>-1.3165217586707521</v>
      </c>
    </row>
    <row r="281" spans="1:22">
      <c r="A281" s="1">
        <v>279</v>
      </c>
      <c r="B281">
        <v>2.3960010087171351</v>
      </c>
      <c r="C281">
        <v>2.3922625444121501</v>
      </c>
      <c r="D281">
        <v>2.395741217139332</v>
      </c>
      <c r="E281">
        <v>2.403783524920216</v>
      </c>
      <c r="F281">
        <v>2.392141919374315</v>
      </c>
      <c r="G281">
        <v>2.3959365429335571</v>
      </c>
      <c r="H281">
        <v>2.390634357641376</v>
      </c>
      <c r="I281">
        <v>2.4082854428704028</v>
      </c>
      <c r="J281">
        <v>2.3929435267229309</v>
      </c>
      <c r="K281">
        <v>2.3880890858883799</v>
      </c>
      <c r="L281">
        <v>2.4003312911593651</v>
      </c>
      <c r="M281">
        <v>2.4021574401292081</v>
      </c>
      <c r="N281">
        <v>2.4045463504691589</v>
      </c>
      <c r="O281">
        <v>2.4073529347956941</v>
      </c>
      <c r="P281">
        <v>2.4080057500194409</v>
      </c>
      <c r="Q281">
        <v>2.3923317779514481</v>
      </c>
      <c r="R281">
        <v>2.4019404681513872</v>
      </c>
      <c r="S281">
        <v>2.3983153046437651</v>
      </c>
      <c r="T281">
        <v>2.4075024715062852</v>
      </c>
      <c r="U281">
        <v>2.39751369847282</v>
      </c>
      <c r="V281">
        <v>2.4068152684537671</v>
      </c>
    </row>
    <row r="282" spans="1:22">
      <c r="A282" s="1">
        <v>280</v>
      </c>
      <c r="B282">
        <v>-1.6019788227364951</v>
      </c>
      <c r="C282">
        <v>-1.5884391284174859</v>
      </c>
      <c r="D282">
        <v>-1.5983208099225019</v>
      </c>
      <c r="E282">
        <v>-1.5990155706229581</v>
      </c>
      <c r="F282">
        <v>-1.5722812868650631</v>
      </c>
      <c r="G282">
        <v>-1.592268540831635</v>
      </c>
      <c r="H282">
        <v>-1.582421631222084</v>
      </c>
      <c r="I282">
        <v>-1.592328113692896</v>
      </c>
      <c r="J282">
        <v>-1.5844101862065181</v>
      </c>
      <c r="K282">
        <v>-1.567784874111797</v>
      </c>
      <c r="L282">
        <v>-1.5970993669763589</v>
      </c>
      <c r="M282">
        <v>-1.597027421338419</v>
      </c>
      <c r="N282">
        <v>-1.6054658000954229</v>
      </c>
      <c r="O282">
        <v>-1.615968702251203</v>
      </c>
      <c r="P282">
        <v>-1.617925523503857</v>
      </c>
      <c r="Q282">
        <v>-1.570912116939676</v>
      </c>
      <c r="R282">
        <v>-1.593449039619411</v>
      </c>
      <c r="S282">
        <v>-1.586077113693187</v>
      </c>
      <c r="T282">
        <v>-1.6023166813332601</v>
      </c>
      <c r="U282">
        <v>-1.6079420516849621</v>
      </c>
      <c r="V282">
        <v>-1.610276373586401</v>
      </c>
    </row>
    <row r="283" spans="1:22">
      <c r="A283" s="1">
        <v>281</v>
      </c>
      <c r="B283">
        <v>0.53582700323489962</v>
      </c>
      <c r="C283">
        <v>0.55120777248880026</v>
      </c>
      <c r="D283">
        <v>0.55717750744847516</v>
      </c>
      <c r="E283">
        <v>0.55837033452127038</v>
      </c>
      <c r="F283">
        <v>0.57206264744111712</v>
      </c>
      <c r="G283">
        <v>0.53204287147059337</v>
      </c>
      <c r="H283">
        <v>0.55802541878411349</v>
      </c>
      <c r="I283">
        <v>0.54645548015667011</v>
      </c>
      <c r="J283">
        <v>0.55459684864748393</v>
      </c>
      <c r="K283">
        <v>0.55343667303992672</v>
      </c>
      <c r="L283">
        <v>0.55457914657647145</v>
      </c>
      <c r="M283">
        <v>0.55628601462011384</v>
      </c>
      <c r="N283">
        <v>0.54302100442678514</v>
      </c>
      <c r="O283">
        <v>0.55343882143333645</v>
      </c>
      <c r="P283">
        <v>0.56880613730895835</v>
      </c>
      <c r="Q283">
        <v>0.54922054611524707</v>
      </c>
      <c r="R283">
        <v>0.55248052611200804</v>
      </c>
      <c r="S283">
        <v>0.55088582324601654</v>
      </c>
      <c r="T283">
        <v>0.56067712952261473</v>
      </c>
      <c r="U283">
        <v>0.55174588944056702</v>
      </c>
      <c r="V283">
        <v>0.55636768126592129</v>
      </c>
    </row>
    <row r="284" spans="1:22">
      <c r="A284" s="1">
        <v>282</v>
      </c>
      <c r="B284">
        <v>-6.949470238820496E-2</v>
      </c>
      <c r="C284">
        <v>-6.4611249731117745E-2</v>
      </c>
      <c r="D284">
        <v>-6.9097036818167382E-2</v>
      </c>
      <c r="E284">
        <v>-8.3126801643650453E-2</v>
      </c>
      <c r="F284">
        <v>-8.8354125052801658E-2</v>
      </c>
      <c r="G284">
        <v>-5.3597401573692249E-2</v>
      </c>
      <c r="H284">
        <v>-7.2070531550109493E-2</v>
      </c>
      <c r="I284">
        <v>-6.7438007965329907E-2</v>
      </c>
      <c r="J284">
        <v>-7.1735755034019813E-2</v>
      </c>
      <c r="K284">
        <v>-7.0104433612542275E-2</v>
      </c>
      <c r="L284">
        <v>-6.8416425256229693E-2</v>
      </c>
      <c r="M284">
        <v>-6.3231584966128462E-2</v>
      </c>
      <c r="N284">
        <v>-4.7315187081138278E-2</v>
      </c>
      <c r="O284">
        <v>-9.0092792701761015E-2</v>
      </c>
      <c r="P284">
        <v>-7.964079472182857E-2</v>
      </c>
      <c r="Q284">
        <v>-7.4666246572810666E-2</v>
      </c>
      <c r="R284">
        <v>-5.8505405247842951E-2</v>
      </c>
      <c r="S284">
        <v>-7.4023884964289299E-2</v>
      </c>
      <c r="T284">
        <v>-8.3948466857496337E-2</v>
      </c>
      <c r="U284">
        <v>-7.0227724068344974E-2</v>
      </c>
      <c r="V284">
        <v>-7.3172476171230863E-2</v>
      </c>
    </row>
    <row r="285" spans="1:22">
      <c r="A285" s="1">
        <v>283</v>
      </c>
      <c r="B285">
        <v>-0.32122691551766941</v>
      </c>
      <c r="C285">
        <v>-0.33664066650982422</v>
      </c>
      <c r="D285">
        <v>-0.33755096629865639</v>
      </c>
      <c r="E285">
        <v>-0.32988796546352539</v>
      </c>
      <c r="F285">
        <v>-0.32745700344557288</v>
      </c>
      <c r="G285">
        <v>-0.33646119036814198</v>
      </c>
      <c r="H285">
        <v>-0.32977904203029668</v>
      </c>
      <c r="I285">
        <v>-0.33112179403545039</v>
      </c>
      <c r="J285">
        <v>-0.33743940698730102</v>
      </c>
      <c r="K285">
        <v>-0.33085947257948572</v>
      </c>
      <c r="L285">
        <v>-0.33104570000027322</v>
      </c>
      <c r="M285">
        <v>-0.34067727022893468</v>
      </c>
      <c r="N285">
        <v>-0.3482523050773092</v>
      </c>
      <c r="O285">
        <v>-0.319048850524003</v>
      </c>
      <c r="P285">
        <v>-0.34167173563609138</v>
      </c>
      <c r="Q285">
        <v>-0.32465393648182223</v>
      </c>
      <c r="R285">
        <v>-0.34478651065926841</v>
      </c>
      <c r="S285">
        <v>-0.33381780860228222</v>
      </c>
      <c r="T285">
        <v>-0.33406200465258201</v>
      </c>
      <c r="U285">
        <v>-0.33346651280757528</v>
      </c>
      <c r="V285">
        <v>-0.32937910016813893</v>
      </c>
    </row>
    <row r="286" spans="1:22">
      <c r="A286" s="1">
        <v>284</v>
      </c>
      <c r="B286">
        <v>-0.33847518344418798</v>
      </c>
      <c r="C286">
        <v>-0.33241787636453629</v>
      </c>
      <c r="D286">
        <v>-0.35009986728126741</v>
      </c>
      <c r="E286">
        <v>-0.34116145668671222</v>
      </c>
      <c r="F286">
        <v>-0.36081767685212979</v>
      </c>
      <c r="G286">
        <v>-0.32986902579877969</v>
      </c>
      <c r="H286">
        <v>-0.35112349821969902</v>
      </c>
      <c r="I286">
        <v>-0.34974852327728118</v>
      </c>
      <c r="J286">
        <v>-0.33604985753594557</v>
      </c>
      <c r="K286">
        <v>-0.35523037482211489</v>
      </c>
      <c r="L286">
        <v>-0.35525628556303063</v>
      </c>
      <c r="M286">
        <v>-0.35281670445080587</v>
      </c>
      <c r="N286">
        <v>-0.34259162128096349</v>
      </c>
      <c r="O286">
        <v>-0.33243539422731938</v>
      </c>
      <c r="P286">
        <v>-0.34139943911638398</v>
      </c>
      <c r="Q286">
        <v>-0.35306777869923611</v>
      </c>
      <c r="R286">
        <v>-0.33378507868605151</v>
      </c>
      <c r="S286">
        <v>-0.334034687595197</v>
      </c>
      <c r="T286">
        <v>-0.34515706289099718</v>
      </c>
      <c r="U286">
        <v>-0.34354302855481522</v>
      </c>
      <c r="V286">
        <v>-0.35182095291696641</v>
      </c>
    </row>
    <row r="287" spans="1:22">
      <c r="A287" s="1">
        <v>285</v>
      </c>
      <c r="B287">
        <v>1.737628636758523</v>
      </c>
      <c r="C287">
        <v>1.7147362984562511</v>
      </c>
      <c r="D287">
        <v>1.7390879884982999</v>
      </c>
      <c r="E287">
        <v>1.7361908497495651</v>
      </c>
      <c r="F287">
        <v>1.7174006369517689</v>
      </c>
      <c r="G287">
        <v>1.723290593713473</v>
      </c>
      <c r="H287">
        <v>1.7175236253682049</v>
      </c>
      <c r="I287">
        <v>1.735357459589258</v>
      </c>
      <c r="J287">
        <v>1.715279331544302</v>
      </c>
      <c r="K287">
        <v>1.71079584401027</v>
      </c>
      <c r="L287">
        <v>1.7390000328924651</v>
      </c>
      <c r="M287">
        <v>1.7393118152733851</v>
      </c>
      <c r="N287">
        <v>1.7428963769718639</v>
      </c>
      <c r="O287">
        <v>1.7471763890376091</v>
      </c>
      <c r="P287">
        <v>1.7548208585457481</v>
      </c>
      <c r="Q287">
        <v>1.71437750264397</v>
      </c>
      <c r="R287">
        <v>1.7186052181499361</v>
      </c>
      <c r="S287">
        <v>1.7176676952543179</v>
      </c>
      <c r="T287">
        <v>1.74662763335402</v>
      </c>
      <c r="U287">
        <v>1.745962387797481</v>
      </c>
      <c r="V287">
        <v>1.749997120508354</v>
      </c>
    </row>
    <row r="288" spans="1:22">
      <c r="A288" s="1">
        <v>286</v>
      </c>
      <c r="B288">
        <v>-1.2886262202480949</v>
      </c>
      <c r="C288">
        <v>-1.287313325347377</v>
      </c>
      <c r="D288">
        <v>-1.2832372331899251</v>
      </c>
      <c r="E288">
        <v>-1.302274352493991</v>
      </c>
      <c r="F288">
        <v>-1.279860903652885</v>
      </c>
      <c r="G288">
        <v>-1.287721433866887</v>
      </c>
      <c r="H288">
        <v>-1.29951254142413</v>
      </c>
      <c r="I288">
        <v>-1.293593445881579</v>
      </c>
      <c r="J288">
        <v>-1.2988713969868311</v>
      </c>
      <c r="K288">
        <v>-1.290283349246288</v>
      </c>
      <c r="L288">
        <v>-1.2614587742922201</v>
      </c>
      <c r="M288">
        <v>-1.260537479000932</v>
      </c>
      <c r="N288">
        <v>-1.286977853869433</v>
      </c>
      <c r="O288">
        <v>-1.3033263813587339</v>
      </c>
      <c r="P288">
        <v>-1.3027695315947141</v>
      </c>
      <c r="Q288">
        <v>-1.289344470966167</v>
      </c>
      <c r="R288">
        <v>-1.2942155093725229</v>
      </c>
      <c r="S288">
        <v>-1.2947815163342979</v>
      </c>
      <c r="T288">
        <v>-1.2984097438150011</v>
      </c>
      <c r="U288">
        <v>-1.2813108431234701</v>
      </c>
      <c r="V288">
        <v>-1.3026382395973251</v>
      </c>
    </row>
    <row r="289" spans="1:22">
      <c r="A289" s="1">
        <v>287</v>
      </c>
      <c r="B289">
        <v>0.56860959448325199</v>
      </c>
      <c r="C289">
        <v>0.57965030740286838</v>
      </c>
      <c r="D289">
        <v>0.59204766397499142</v>
      </c>
      <c r="E289">
        <v>0.58943385271009929</v>
      </c>
      <c r="F289">
        <v>0.60604612562717974</v>
      </c>
      <c r="G289">
        <v>0.55773052101153797</v>
      </c>
      <c r="H289">
        <v>0.59232318998922195</v>
      </c>
      <c r="I289">
        <v>0.57764505452218806</v>
      </c>
      <c r="J289">
        <v>0.5862022871488991</v>
      </c>
      <c r="K289">
        <v>0.58850898822261488</v>
      </c>
      <c r="L289">
        <v>0.58811609432689826</v>
      </c>
      <c r="M289">
        <v>0.58942558616776619</v>
      </c>
      <c r="N289">
        <v>0.57519752284811976</v>
      </c>
      <c r="O289">
        <v>0.58713598316927085</v>
      </c>
      <c r="P289">
        <v>0.59690713814274365</v>
      </c>
      <c r="Q289">
        <v>0.58253239351490005</v>
      </c>
      <c r="R289">
        <v>0.58358802341558758</v>
      </c>
      <c r="S289">
        <v>0.58233327721868366</v>
      </c>
      <c r="T289">
        <v>0.58566135602036662</v>
      </c>
      <c r="U289">
        <v>0.58518036621914604</v>
      </c>
      <c r="V289">
        <v>0.59019347626869401</v>
      </c>
    </row>
    <row r="290" spans="1:22">
      <c r="A290" s="1">
        <v>288</v>
      </c>
      <c r="B290">
        <v>-0.88628452566561866</v>
      </c>
      <c r="C290">
        <v>-0.88584857966374986</v>
      </c>
      <c r="D290">
        <v>-0.91096224438692597</v>
      </c>
      <c r="E290">
        <v>-0.89121501997590513</v>
      </c>
      <c r="F290">
        <v>-0.90189963789905592</v>
      </c>
      <c r="G290">
        <v>-0.86666735226097313</v>
      </c>
      <c r="H290">
        <v>-0.8801727291127448</v>
      </c>
      <c r="I290">
        <v>-0.88146686429152576</v>
      </c>
      <c r="J290">
        <v>-0.87674807051921644</v>
      </c>
      <c r="K290">
        <v>-0.87153951160701659</v>
      </c>
      <c r="L290">
        <v>-0.92763465331323658</v>
      </c>
      <c r="M290">
        <v>-0.92965660560078289</v>
      </c>
      <c r="N290">
        <v>-0.89793449477511222</v>
      </c>
      <c r="O290">
        <v>-0.90422816766431835</v>
      </c>
      <c r="P290">
        <v>-0.91632631082621963</v>
      </c>
      <c r="Q290">
        <v>-0.86919845737801804</v>
      </c>
      <c r="R290">
        <v>-0.88792124580991816</v>
      </c>
      <c r="S290">
        <v>-0.87872627830108663</v>
      </c>
      <c r="T290">
        <v>-0.89356219088074296</v>
      </c>
      <c r="U290">
        <v>-0.91600319676124875</v>
      </c>
      <c r="V290">
        <v>-0.90172785320301219</v>
      </c>
    </row>
    <row r="291" spans="1:22">
      <c r="A291" s="1">
        <v>289</v>
      </c>
      <c r="B291">
        <v>3.9925697612519517E-2</v>
      </c>
      <c r="C291">
        <v>3.8561048850851529E-2</v>
      </c>
      <c r="D291">
        <v>4.2373135684631698E-2</v>
      </c>
      <c r="E291">
        <v>5.1691051022982978E-2</v>
      </c>
      <c r="F291">
        <v>5.8167468943040368E-2</v>
      </c>
      <c r="G291">
        <v>2.392863298996337E-2</v>
      </c>
      <c r="H291">
        <v>4.1277763786487162E-2</v>
      </c>
      <c r="I291">
        <v>3.4478752908219293E-2</v>
      </c>
      <c r="J291">
        <v>4.1389917946909882E-2</v>
      </c>
      <c r="K291">
        <v>3.9387631099872152E-2</v>
      </c>
      <c r="L291">
        <v>3.742694096661961E-2</v>
      </c>
      <c r="M291">
        <v>3.076773939920726E-2</v>
      </c>
      <c r="N291">
        <v>1.9285872513190309E-2</v>
      </c>
      <c r="O291">
        <v>5.7430720361360578E-2</v>
      </c>
      <c r="P291">
        <v>4.7630598589328901E-2</v>
      </c>
      <c r="Q291">
        <v>4.4374221917094787E-2</v>
      </c>
      <c r="R291">
        <v>3.1348654907792262E-2</v>
      </c>
      <c r="S291">
        <v>4.4907132775444662E-2</v>
      </c>
      <c r="T291">
        <v>5.3613978929801152E-2</v>
      </c>
      <c r="U291">
        <v>3.9663334458164203E-2</v>
      </c>
      <c r="V291">
        <v>4.0775623621243103E-2</v>
      </c>
    </row>
    <row r="292" spans="1:22">
      <c r="A292" s="1">
        <v>290</v>
      </c>
      <c r="B292">
        <v>1.0513978636062911</v>
      </c>
      <c r="C292">
        <v>1.063091669519858</v>
      </c>
      <c r="D292">
        <v>1.0583169154525121</v>
      </c>
      <c r="E292">
        <v>1.059371927524587</v>
      </c>
      <c r="F292">
        <v>1.0426051975918751</v>
      </c>
      <c r="G292">
        <v>1.061050457987178</v>
      </c>
      <c r="H292">
        <v>1.067929813018726</v>
      </c>
      <c r="I292">
        <v>1.067079360542204</v>
      </c>
      <c r="J292">
        <v>1.0663324916936809</v>
      </c>
      <c r="K292">
        <v>1.065552380835594</v>
      </c>
      <c r="L292">
        <v>1.0409326677526249</v>
      </c>
      <c r="M292">
        <v>1.041104668856087</v>
      </c>
      <c r="N292">
        <v>1.0733918661494939</v>
      </c>
      <c r="O292">
        <v>1.0422784690820339</v>
      </c>
      <c r="P292">
        <v>1.0640045880485181</v>
      </c>
      <c r="Q292">
        <v>1.0576388961921599</v>
      </c>
      <c r="R292">
        <v>1.0719594728079329</v>
      </c>
      <c r="S292">
        <v>1.060199028232655</v>
      </c>
      <c r="T292">
        <v>1.0573234039209261</v>
      </c>
      <c r="U292">
        <v>1.0567124144343509</v>
      </c>
      <c r="V292">
        <v>1.061445214680822</v>
      </c>
    </row>
    <row r="293" spans="1:22">
      <c r="A293" s="1">
        <v>291</v>
      </c>
      <c r="B293">
        <v>0.56074721367763014</v>
      </c>
      <c r="C293">
        <v>0.53586950892881891</v>
      </c>
      <c r="D293">
        <v>0.5480040158407965</v>
      </c>
      <c r="E293">
        <v>0.53961757793451648</v>
      </c>
      <c r="F293">
        <v>0.52248197129874319</v>
      </c>
      <c r="G293">
        <v>0.55770328066207764</v>
      </c>
      <c r="H293">
        <v>0.52573717653322427</v>
      </c>
      <c r="I293">
        <v>0.54245821125367877</v>
      </c>
      <c r="J293">
        <v>0.52912177537263561</v>
      </c>
      <c r="K293">
        <v>0.51463383986032174</v>
      </c>
      <c r="L293">
        <v>0.56902958566376116</v>
      </c>
      <c r="M293">
        <v>0.57585001352232534</v>
      </c>
      <c r="N293">
        <v>0.56290110924266024</v>
      </c>
      <c r="O293">
        <v>0.56590215522607923</v>
      </c>
      <c r="P293">
        <v>0.55658002357410352</v>
      </c>
      <c r="Q293">
        <v>0.52145616314851762</v>
      </c>
      <c r="R293">
        <v>0.5420481337236126</v>
      </c>
      <c r="S293">
        <v>0.53334573469401991</v>
      </c>
      <c r="T293">
        <v>0.54239334161872221</v>
      </c>
      <c r="U293">
        <v>0.56163228224918005</v>
      </c>
      <c r="V293">
        <v>0.55905744327819007</v>
      </c>
    </row>
    <row r="294" spans="1:22">
      <c r="A294" s="1">
        <v>292</v>
      </c>
      <c r="B294">
        <v>-0.87910228160788839</v>
      </c>
      <c r="C294">
        <v>-0.87377957299044284</v>
      </c>
      <c r="D294">
        <v>-0.90031881643855149</v>
      </c>
      <c r="E294">
        <v>-0.89135150292049559</v>
      </c>
      <c r="F294">
        <v>-0.91340798708557103</v>
      </c>
      <c r="G294">
        <v>-0.86576842072878768</v>
      </c>
      <c r="H294">
        <v>-0.90697550043455077</v>
      </c>
      <c r="I294">
        <v>-0.88027040285117464</v>
      </c>
      <c r="J294">
        <v>-0.90205966738802268</v>
      </c>
      <c r="K294">
        <v>-0.90560431462995394</v>
      </c>
      <c r="L294">
        <v>-0.8871029339220583</v>
      </c>
      <c r="M294">
        <v>-0.8842150181229308</v>
      </c>
      <c r="N294">
        <v>-0.87231245232849342</v>
      </c>
      <c r="O294">
        <v>-0.89252512438616549</v>
      </c>
      <c r="P294">
        <v>-0.88656430122221974</v>
      </c>
      <c r="Q294">
        <v>-0.9004536838171725</v>
      </c>
      <c r="R294">
        <v>-0.87895209806820696</v>
      </c>
      <c r="S294">
        <v>-0.89198300674301267</v>
      </c>
      <c r="T294">
        <v>-0.88528836994500504</v>
      </c>
      <c r="U294">
        <v>-0.89071684592383427</v>
      </c>
      <c r="V294">
        <v>-0.89387592167224816</v>
      </c>
    </row>
    <row r="295" spans="1:22">
      <c r="A295" s="1">
        <v>293</v>
      </c>
      <c r="B295">
        <v>-1.50580748658469</v>
      </c>
      <c r="C295">
        <v>-1.5084513099235171</v>
      </c>
      <c r="D295">
        <v>-1.48535348003566</v>
      </c>
      <c r="E295">
        <v>-1.5017851208965869</v>
      </c>
      <c r="F295">
        <v>-1.470764107805663</v>
      </c>
      <c r="G295">
        <v>-1.5205174603535361</v>
      </c>
      <c r="H295">
        <v>-1.4764597125820751</v>
      </c>
      <c r="I295">
        <v>-1.516515966063372</v>
      </c>
      <c r="J295">
        <v>-1.4828913380545561</v>
      </c>
      <c r="K295">
        <v>-1.473759482554482</v>
      </c>
      <c r="L295">
        <v>-1.50172104669665</v>
      </c>
      <c r="M295">
        <v>-1.506659088459088</v>
      </c>
      <c r="N295">
        <v>-1.519851343252123</v>
      </c>
      <c r="O295">
        <v>-1.5042874563044659</v>
      </c>
      <c r="P295">
        <v>-1.5115120436022731</v>
      </c>
      <c r="Q295">
        <v>-1.483641030129049</v>
      </c>
      <c r="R295">
        <v>-1.513675109252044</v>
      </c>
      <c r="S295">
        <v>-1.4975362648356589</v>
      </c>
      <c r="T295">
        <v>-1.5112775237583891</v>
      </c>
      <c r="U295">
        <v>-1.496720132588063</v>
      </c>
      <c r="V295">
        <v>-1.5043975598307331</v>
      </c>
    </row>
    <row r="296" spans="1:22">
      <c r="A296" s="1">
        <v>294</v>
      </c>
      <c r="B296">
        <v>3.8568259213076161</v>
      </c>
      <c r="C296">
        <v>3.8624746101570571</v>
      </c>
      <c r="D296">
        <v>3.854598593193669</v>
      </c>
      <c r="E296">
        <v>3.857927409766718</v>
      </c>
      <c r="F296">
        <v>3.847338825923301</v>
      </c>
      <c r="G296">
        <v>3.8693125645354609</v>
      </c>
      <c r="H296">
        <v>3.8507743892545649</v>
      </c>
      <c r="I296">
        <v>3.8697902845648189</v>
      </c>
      <c r="J296">
        <v>3.852733340540905</v>
      </c>
      <c r="K296">
        <v>3.8511601221972658</v>
      </c>
      <c r="L296">
        <v>3.8591749625439249</v>
      </c>
      <c r="M296">
        <v>3.86140956323282</v>
      </c>
      <c r="N296">
        <v>3.8655715467671921</v>
      </c>
      <c r="O296">
        <v>3.8593177450339229</v>
      </c>
      <c r="P296">
        <v>3.8604353861377798</v>
      </c>
      <c r="Q296">
        <v>3.8526138423116998</v>
      </c>
      <c r="R296">
        <v>3.8677593415286768</v>
      </c>
      <c r="S296">
        <v>3.8555523679134081</v>
      </c>
      <c r="T296">
        <v>3.8584865180988608</v>
      </c>
      <c r="U296">
        <v>3.8546702209511219</v>
      </c>
      <c r="V296">
        <v>3.8598844799704821</v>
      </c>
    </row>
    <row r="297" spans="1:22">
      <c r="A297" s="1">
        <v>295</v>
      </c>
      <c r="B297">
        <v>-3.0664764737655892</v>
      </c>
      <c r="C297">
        <v>-3.0713740522130348</v>
      </c>
      <c r="D297">
        <v>-3.0700537394796039</v>
      </c>
      <c r="E297">
        <v>-3.066807749928524</v>
      </c>
      <c r="F297">
        <v>-3.072942942317952</v>
      </c>
      <c r="G297">
        <v>-3.0664345325678841</v>
      </c>
      <c r="H297">
        <v>-3.077755575330777</v>
      </c>
      <c r="I297">
        <v>-3.07145356932703</v>
      </c>
      <c r="J297">
        <v>-3.0744158890745519</v>
      </c>
      <c r="K297">
        <v>-3.073525411889062</v>
      </c>
      <c r="L297">
        <v>-3.0699054701244362</v>
      </c>
      <c r="M297">
        <v>-3.071941582344357</v>
      </c>
      <c r="N297">
        <v>-3.0690098652597722</v>
      </c>
      <c r="O297">
        <v>-3.069997158171891</v>
      </c>
      <c r="P297">
        <v>-3.0688030694598649</v>
      </c>
      <c r="Q297">
        <v>-3.0743561606682861</v>
      </c>
      <c r="R297">
        <v>-3.0812165826969622</v>
      </c>
      <c r="S297">
        <v>-3.0725657311322352</v>
      </c>
      <c r="T297">
        <v>-3.070173897178389</v>
      </c>
      <c r="U297">
        <v>-3.0678417765634549</v>
      </c>
      <c r="V297">
        <v>-3.071849580152004</v>
      </c>
    </row>
    <row r="298" spans="1:22">
      <c r="A298" s="1">
        <v>296</v>
      </c>
      <c r="B298">
        <v>-0.90203649274677733</v>
      </c>
      <c r="C298">
        <v>-0.9054913647911853</v>
      </c>
      <c r="D298">
        <v>-0.88959372536013859</v>
      </c>
      <c r="E298">
        <v>-0.90014100455213242</v>
      </c>
      <c r="F298">
        <v>-0.88681693084755298</v>
      </c>
      <c r="G298">
        <v>-0.91768852679988011</v>
      </c>
      <c r="H298">
        <v>-0.88511508410825468</v>
      </c>
      <c r="I298">
        <v>-0.90765305445193945</v>
      </c>
      <c r="J298">
        <v>-0.89102500998020084</v>
      </c>
      <c r="K298">
        <v>-0.89065501258391655</v>
      </c>
      <c r="L298">
        <v>-0.89545328146218028</v>
      </c>
      <c r="M298">
        <v>-0.89583961026842784</v>
      </c>
      <c r="N298">
        <v>-0.90695367039321373</v>
      </c>
      <c r="O298">
        <v>-0.89904190022550812</v>
      </c>
      <c r="P298">
        <v>-0.90510769421428172</v>
      </c>
      <c r="Q298">
        <v>-0.89119888949492909</v>
      </c>
      <c r="R298">
        <v>-0.89978978572191104</v>
      </c>
      <c r="S298">
        <v>-0.89599526811193897</v>
      </c>
      <c r="T298">
        <v>-0.8998285929664982</v>
      </c>
      <c r="U298">
        <v>-0.90052175747303587</v>
      </c>
      <c r="V298">
        <v>-0.90134748281743871</v>
      </c>
    </row>
    <row r="299" spans="1:22">
      <c r="A299" s="1">
        <v>297</v>
      </c>
      <c r="B299">
        <v>4.8171518038599741</v>
      </c>
      <c r="C299">
        <v>4.8238540852984686</v>
      </c>
      <c r="D299">
        <v>4.8141675921915139</v>
      </c>
      <c r="E299">
        <v>4.8185216703845528</v>
      </c>
      <c r="F299">
        <v>4.7997427261306118</v>
      </c>
      <c r="G299">
        <v>4.8299707285979663</v>
      </c>
      <c r="H299">
        <v>4.8117908779145591</v>
      </c>
      <c r="I299">
        <v>4.8251103600743033</v>
      </c>
      <c r="J299">
        <v>4.816917183375474</v>
      </c>
      <c r="K299">
        <v>4.8069896311590083</v>
      </c>
      <c r="L299">
        <v>4.8114670318517119</v>
      </c>
      <c r="M299">
        <v>4.8101009282817611</v>
      </c>
      <c r="N299">
        <v>4.8281044690377266</v>
      </c>
      <c r="O299">
        <v>4.820379261940996</v>
      </c>
      <c r="P299">
        <v>4.8193275802867737</v>
      </c>
      <c r="Q299">
        <v>4.8191445113396494</v>
      </c>
      <c r="R299">
        <v>4.8263742649683374</v>
      </c>
      <c r="S299">
        <v>4.822263368957671</v>
      </c>
      <c r="T299">
        <v>4.8262522947626003</v>
      </c>
      <c r="U299">
        <v>4.8224774598228697</v>
      </c>
      <c r="V299">
        <v>4.8292855769174228</v>
      </c>
    </row>
    <row r="300" spans="1:22">
      <c r="A300" s="1">
        <v>298</v>
      </c>
      <c r="B300">
        <v>-3.256778735825526</v>
      </c>
      <c r="C300">
        <v>-3.2595470298485409</v>
      </c>
      <c r="D300">
        <v>-3.2687673559070611</v>
      </c>
      <c r="E300">
        <v>-3.2594397779237521</v>
      </c>
      <c r="F300">
        <v>-3.266012423964662</v>
      </c>
      <c r="G300">
        <v>-3.2569535366923432</v>
      </c>
      <c r="H300">
        <v>-3.2771334345452692</v>
      </c>
      <c r="I300">
        <v>-3.255056015810009</v>
      </c>
      <c r="J300">
        <v>-3.2729579842123249</v>
      </c>
      <c r="K300">
        <v>-3.2658513141680419</v>
      </c>
      <c r="L300">
        <v>-3.2621532441731631</v>
      </c>
      <c r="M300">
        <v>-3.2600757158319689</v>
      </c>
      <c r="N300">
        <v>-3.259089668526546</v>
      </c>
      <c r="O300">
        <v>-3.264305691114961</v>
      </c>
      <c r="P300">
        <v>-3.2537740952969831</v>
      </c>
      <c r="Q300">
        <v>-3.2771498116942799</v>
      </c>
      <c r="R300">
        <v>-3.2648808829788969</v>
      </c>
      <c r="S300">
        <v>-3.269247867831977</v>
      </c>
      <c r="T300">
        <v>-3.2624791975503369</v>
      </c>
      <c r="U300">
        <v>-3.264944943080232</v>
      </c>
      <c r="V300">
        <v>-3.2687184239994691</v>
      </c>
    </row>
    <row r="301" spans="1:22">
      <c r="A301" s="1">
        <v>299</v>
      </c>
      <c r="B301">
        <v>-1.3990260171657829</v>
      </c>
      <c r="C301">
        <v>-1.4022004611065959</v>
      </c>
      <c r="D301">
        <v>-1.386813303122318</v>
      </c>
      <c r="E301">
        <v>-1.3991226499755081</v>
      </c>
      <c r="F301">
        <v>-1.3753125057292741</v>
      </c>
      <c r="G301">
        <v>-1.409404074905485</v>
      </c>
      <c r="H301">
        <v>-1.3771781199250079</v>
      </c>
      <c r="I301">
        <v>-1.408100244184278</v>
      </c>
      <c r="J301">
        <v>-1.385186939376905</v>
      </c>
      <c r="K301">
        <v>-1.382266486425729</v>
      </c>
      <c r="L301">
        <v>-1.388991354904997</v>
      </c>
      <c r="M301">
        <v>-1.3895460645596991</v>
      </c>
      <c r="N301">
        <v>-1.4065564134908071</v>
      </c>
      <c r="O301">
        <v>-1.395185767460803</v>
      </c>
      <c r="P301">
        <v>-1.4038187700580651</v>
      </c>
      <c r="Q301">
        <v>-1.3828395422625119</v>
      </c>
      <c r="R301">
        <v>-1.4014117283036731</v>
      </c>
      <c r="S301">
        <v>-1.3933801284882561</v>
      </c>
      <c r="T301">
        <v>-1.4040433789748781</v>
      </c>
      <c r="U301">
        <v>-1.396145098054286</v>
      </c>
      <c r="V301">
        <v>-1.4000673969306141</v>
      </c>
    </row>
    <row r="302" spans="1:22">
      <c r="A302" s="1">
        <v>300</v>
      </c>
      <c r="B302">
        <v>0.55903326907294471</v>
      </c>
      <c r="C302">
        <v>0.57493712872457914</v>
      </c>
      <c r="D302">
        <v>0.58143145706996269</v>
      </c>
      <c r="E302">
        <v>0.58127217262357933</v>
      </c>
      <c r="F302">
        <v>0.59602709221774297</v>
      </c>
      <c r="G302">
        <v>0.57391128859088092</v>
      </c>
      <c r="H302">
        <v>0.58241132420152231</v>
      </c>
      <c r="I302">
        <v>0.5692970167451924</v>
      </c>
      <c r="J302">
        <v>0.57723833088427323</v>
      </c>
      <c r="K302">
        <v>0.57840663656673197</v>
      </c>
      <c r="L302">
        <v>0.57822039026149319</v>
      </c>
      <c r="M302">
        <v>0.57958939281388366</v>
      </c>
      <c r="N302">
        <v>0.56574499344656615</v>
      </c>
      <c r="O302">
        <v>0.57820256962283856</v>
      </c>
      <c r="P302">
        <v>0.59385741712202289</v>
      </c>
      <c r="Q302">
        <v>0.5730611127757621</v>
      </c>
      <c r="R302">
        <v>0.57581114908969289</v>
      </c>
      <c r="S302">
        <v>0.57319724964214103</v>
      </c>
      <c r="T302">
        <v>0.58907939352168825</v>
      </c>
      <c r="U302">
        <v>0.57779273203248982</v>
      </c>
      <c r="V302">
        <v>0.58038535418355353</v>
      </c>
    </row>
    <row r="303" spans="1:22">
      <c r="A303" s="1">
        <v>301</v>
      </c>
      <c r="B303">
        <v>1.216834326163329</v>
      </c>
      <c r="C303">
        <v>1.1833458353347011</v>
      </c>
      <c r="D303">
        <v>1.1923805539326799</v>
      </c>
      <c r="E303">
        <v>1.196591880016016</v>
      </c>
      <c r="F303">
        <v>1.1588259851413401</v>
      </c>
      <c r="G303">
        <v>1.1947733334871731</v>
      </c>
      <c r="H303">
        <v>1.1696282715801909</v>
      </c>
      <c r="I303">
        <v>1.209267925805755</v>
      </c>
      <c r="J303">
        <v>1.1742541657489469</v>
      </c>
      <c r="K303">
        <v>1.170551485916685</v>
      </c>
      <c r="L303">
        <v>1.2002941704826231</v>
      </c>
      <c r="M303">
        <v>1.1997031253306649</v>
      </c>
      <c r="N303">
        <v>1.2163444454658281</v>
      </c>
      <c r="O303">
        <v>1.2048448730409731</v>
      </c>
      <c r="P303">
        <v>1.2035565543984701</v>
      </c>
      <c r="Q303">
        <v>1.1794936881016951</v>
      </c>
      <c r="R303">
        <v>1.184358339371737</v>
      </c>
      <c r="S303">
        <v>1.183982713438861</v>
      </c>
      <c r="T303">
        <v>1.197408686911579</v>
      </c>
      <c r="U303">
        <v>1.210549032203543</v>
      </c>
      <c r="V303">
        <v>1.2069368871626289</v>
      </c>
    </row>
    <row r="304" spans="1:22">
      <c r="A304" s="1">
        <v>302</v>
      </c>
      <c r="B304">
        <v>-4.705018970779784E-2</v>
      </c>
      <c r="C304">
        <v>-4.5949241669684317E-2</v>
      </c>
      <c r="D304">
        <v>-4.9987864389115962E-2</v>
      </c>
      <c r="E304">
        <v>-5.7604491005200931E-2</v>
      </c>
      <c r="F304">
        <v>-6.4931249649659017E-2</v>
      </c>
      <c r="G304">
        <v>-3.1968564102314183E-2</v>
      </c>
      <c r="H304">
        <v>-4.7874716709451502E-2</v>
      </c>
      <c r="I304">
        <v>-4.1578125470467298E-2</v>
      </c>
      <c r="J304">
        <v>-4.912151886490345E-2</v>
      </c>
      <c r="K304">
        <v>-4.6877193821522709E-2</v>
      </c>
      <c r="L304">
        <v>-4.4693847017245693E-2</v>
      </c>
      <c r="M304">
        <v>-3.8058517126579157E-2</v>
      </c>
      <c r="N304">
        <v>-2.846429750096259E-2</v>
      </c>
      <c r="O304">
        <v>-6.3129632666480306E-2</v>
      </c>
      <c r="P304">
        <v>-5.2411142751105852E-2</v>
      </c>
      <c r="Q304">
        <v>-5.0933923120742637E-2</v>
      </c>
      <c r="R304">
        <v>-3.9998070179598409E-2</v>
      </c>
      <c r="S304">
        <v>-5.1956447435193433E-2</v>
      </c>
      <c r="T304">
        <v>-5.793340365299636E-2</v>
      </c>
      <c r="U304">
        <v>-4.4506806514068083E-2</v>
      </c>
      <c r="V304">
        <v>-4.6791073000393681E-2</v>
      </c>
    </row>
    <row r="305" spans="1:22">
      <c r="A305" s="1">
        <v>303</v>
      </c>
      <c r="B305">
        <v>-0.93283308469128723</v>
      </c>
      <c r="C305">
        <v>-0.93840188411704173</v>
      </c>
      <c r="D305">
        <v>-0.95010610471880053</v>
      </c>
      <c r="E305">
        <v>-0.94029428685069849</v>
      </c>
      <c r="F305">
        <v>-0.93775153042363446</v>
      </c>
      <c r="G305">
        <v>-0.93700193456714309</v>
      </c>
      <c r="H305">
        <v>-0.95580162286272563</v>
      </c>
      <c r="I305">
        <v>-0.94569508979401362</v>
      </c>
      <c r="J305">
        <v>-0.95156577235101547</v>
      </c>
      <c r="K305">
        <v>-0.95491795034101645</v>
      </c>
      <c r="L305">
        <v>-0.93593077781738443</v>
      </c>
      <c r="M305">
        <v>-0.93792117577415468</v>
      </c>
      <c r="N305">
        <v>-0.94999111801232194</v>
      </c>
      <c r="O305">
        <v>-0.9240771807416498</v>
      </c>
      <c r="P305">
        <v>-0.94271184358584958</v>
      </c>
      <c r="Q305">
        <v>-0.94572640575025069</v>
      </c>
      <c r="R305">
        <v>-0.94829363604717887</v>
      </c>
      <c r="S305">
        <v>-0.94275980095922485</v>
      </c>
      <c r="T305">
        <v>-0.93604351411144826</v>
      </c>
      <c r="U305">
        <v>-0.94723767953571403</v>
      </c>
      <c r="V305">
        <v>-0.93905848961571114</v>
      </c>
    </row>
    <row r="306" spans="1:22">
      <c r="A306" s="1">
        <v>304</v>
      </c>
      <c r="B306">
        <v>2.9694379035991032</v>
      </c>
      <c r="C306">
        <v>2.9987914283124351</v>
      </c>
      <c r="D306">
        <v>2.9854034581052979</v>
      </c>
      <c r="E306">
        <v>2.985228165465255</v>
      </c>
      <c r="F306">
        <v>3.007012707558308</v>
      </c>
      <c r="G306">
        <v>2.9790979441769672</v>
      </c>
      <c r="H306">
        <v>3.0148103442996579</v>
      </c>
      <c r="I306">
        <v>2.983892164901166</v>
      </c>
      <c r="J306">
        <v>3.0134454719222772</v>
      </c>
      <c r="K306">
        <v>3.0151973301875361</v>
      </c>
      <c r="L306">
        <v>2.9657691103047941</v>
      </c>
      <c r="M306">
        <v>2.9628746552032621</v>
      </c>
      <c r="N306">
        <v>2.968258368906231</v>
      </c>
      <c r="O306">
        <v>2.970755359339539</v>
      </c>
      <c r="P306">
        <v>2.968882121312383</v>
      </c>
      <c r="Q306">
        <v>3.0084791812355238</v>
      </c>
      <c r="R306">
        <v>3.0070192266783282</v>
      </c>
      <c r="S306">
        <v>3.004708968833957</v>
      </c>
      <c r="T306">
        <v>2.976687097321522</v>
      </c>
      <c r="U306">
        <v>2.9696751020614109</v>
      </c>
      <c r="V306">
        <v>2.969654761849307</v>
      </c>
    </row>
    <row r="307" spans="1:22">
      <c r="A307" s="1">
        <v>305</v>
      </c>
      <c r="B307">
        <v>-2.3766273731145748</v>
      </c>
      <c r="C307">
        <v>-2.3784005674675992</v>
      </c>
      <c r="D307">
        <v>-2.3874316354862728</v>
      </c>
      <c r="E307">
        <v>-2.37767806610147</v>
      </c>
      <c r="F307">
        <v>-2.392109004443721</v>
      </c>
      <c r="G307">
        <v>-2.3769540473814139</v>
      </c>
      <c r="H307">
        <v>-2.3942441729296911</v>
      </c>
      <c r="I307">
        <v>-2.3794365876111909</v>
      </c>
      <c r="J307">
        <v>-2.3870793398717818</v>
      </c>
      <c r="K307">
        <v>-2.3886349837252601</v>
      </c>
      <c r="L307">
        <v>-2.3891894764965378</v>
      </c>
      <c r="M307">
        <v>-2.3906971274960109</v>
      </c>
      <c r="N307">
        <v>-2.3767542808061561</v>
      </c>
      <c r="O307">
        <v>-2.3829660653091809</v>
      </c>
      <c r="P307">
        <v>-2.3742835662946158</v>
      </c>
      <c r="Q307">
        <v>-2.3897449280412988</v>
      </c>
      <c r="R307">
        <v>-2.3850372963523951</v>
      </c>
      <c r="S307">
        <v>-2.381507930082869</v>
      </c>
      <c r="T307">
        <v>-2.3736266835163051</v>
      </c>
      <c r="U307">
        <v>-2.377369584309152</v>
      </c>
      <c r="V307">
        <v>-2.3784887058782949</v>
      </c>
    </row>
    <row r="308" spans="1:22">
      <c r="A308" s="1">
        <v>306</v>
      </c>
      <c r="B308">
        <v>-0.8619900410309479</v>
      </c>
      <c r="C308">
        <v>-0.8655791869663676</v>
      </c>
      <c r="D308">
        <v>-0.85322641144957911</v>
      </c>
      <c r="E308">
        <v>-0.86127066193271906</v>
      </c>
      <c r="F308">
        <v>-0.85020684120009804</v>
      </c>
      <c r="G308">
        <v>-0.86241785774518664</v>
      </c>
      <c r="H308">
        <v>-0.85339711358761605</v>
      </c>
      <c r="I308">
        <v>-0.8651242887085473</v>
      </c>
      <c r="J308">
        <v>-0.85773031528301968</v>
      </c>
      <c r="K308">
        <v>-0.85501086617542355</v>
      </c>
      <c r="L308">
        <v>-0.8516681799125132</v>
      </c>
      <c r="M308">
        <v>-0.85218642158219071</v>
      </c>
      <c r="N308">
        <v>-0.86521628412446172</v>
      </c>
      <c r="O308">
        <v>-0.85869219648691053</v>
      </c>
      <c r="P308">
        <v>-0.86698618145527062</v>
      </c>
      <c r="Q308">
        <v>-0.85520802268620599</v>
      </c>
      <c r="R308">
        <v>-0.86862809417215858</v>
      </c>
      <c r="S308">
        <v>-0.86297544144063831</v>
      </c>
      <c r="T308">
        <v>-0.87020560128838176</v>
      </c>
      <c r="U308">
        <v>-0.86276877394563878</v>
      </c>
      <c r="V308">
        <v>-0.8657013438265645</v>
      </c>
    </row>
    <row r="309" spans="1:22">
      <c r="A309" s="1">
        <v>307</v>
      </c>
      <c r="B309">
        <v>2.1643192269155009</v>
      </c>
      <c r="C309">
        <v>2.149166051080512</v>
      </c>
      <c r="D309">
        <v>2.1638995909595171</v>
      </c>
      <c r="E309">
        <v>2.1620176368723589</v>
      </c>
      <c r="F309">
        <v>2.1571549682200151</v>
      </c>
      <c r="G309">
        <v>2.14467155951291</v>
      </c>
      <c r="H309">
        <v>2.169586172677338</v>
      </c>
      <c r="I309">
        <v>2.1595574248046718</v>
      </c>
      <c r="J309">
        <v>2.1591995121508232</v>
      </c>
      <c r="K309">
        <v>2.1558711480949291</v>
      </c>
      <c r="L309">
        <v>2.1616414867982048</v>
      </c>
      <c r="M309">
        <v>2.1603984398445348</v>
      </c>
      <c r="N309">
        <v>2.1648746236085601</v>
      </c>
      <c r="O309">
        <v>2.152764225338704</v>
      </c>
      <c r="P309">
        <v>2.1497597307291079</v>
      </c>
      <c r="Q309">
        <v>2.1583370220905218</v>
      </c>
      <c r="R309">
        <v>2.1537579177999202</v>
      </c>
      <c r="S309">
        <v>2.1590435557103489</v>
      </c>
      <c r="T309">
        <v>2.1667749731989541</v>
      </c>
      <c r="U309">
        <v>2.1568723790104198</v>
      </c>
      <c r="V309">
        <v>2.161992586710805</v>
      </c>
    </row>
    <row r="310" spans="1:22">
      <c r="A310" s="1">
        <v>308</v>
      </c>
      <c r="B310">
        <v>0.51191339517904721</v>
      </c>
      <c r="C310">
        <v>0.53358102910814675</v>
      </c>
      <c r="D310">
        <v>0.51071118645646563</v>
      </c>
      <c r="E310">
        <v>0.51365852187337691</v>
      </c>
      <c r="F310">
        <v>0.52513566122881017</v>
      </c>
      <c r="G310">
        <v>0.53155254518031037</v>
      </c>
      <c r="H310">
        <v>0.50876480360908116</v>
      </c>
      <c r="I310">
        <v>0.52105786685467026</v>
      </c>
      <c r="J310">
        <v>0.52239199665724789</v>
      </c>
      <c r="K310">
        <v>0.52525356262526635</v>
      </c>
      <c r="L310">
        <v>0.51488788424290277</v>
      </c>
      <c r="M310">
        <v>0.51639930217682328</v>
      </c>
      <c r="N310">
        <v>0.51385087787815087</v>
      </c>
      <c r="O310">
        <v>0.52433055601760514</v>
      </c>
      <c r="P310">
        <v>0.52594666510704058</v>
      </c>
      <c r="Q310">
        <v>0.51866890053100001</v>
      </c>
      <c r="R310">
        <v>0.53440674501315144</v>
      </c>
      <c r="S310">
        <v>0.52046854448969504</v>
      </c>
      <c r="T310">
        <v>0.51228205886898859</v>
      </c>
      <c r="U310">
        <v>0.51535092690336404</v>
      </c>
      <c r="V310">
        <v>0.51330431975636681</v>
      </c>
    </row>
    <row r="311" spans="1:22">
      <c r="A311" s="1">
        <v>309</v>
      </c>
      <c r="B311">
        <v>-2.1163526424315982</v>
      </c>
      <c r="C311">
        <v>-2.1108391351006799</v>
      </c>
      <c r="D311">
        <v>-2.1256196405822618</v>
      </c>
      <c r="E311">
        <v>-2.1163132272103971</v>
      </c>
      <c r="F311">
        <v>-2.1221637502310888</v>
      </c>
      <c r="G311">
        <v>-2.1080100771611141</v>
      </c>
      <c r="H311">
        <v>-2.1171464236209641</v>
      </c>
      <c r="I311">
        <v>-2.1190430705020362</v>
      </c>
      <c r="J311">
        <v>-2.1172887777674561</v>
      </c>
      <c r="K311">
        <v>-2.1182677341531231</v>
      </c>
      <c r="L311">
        <v>-2.1262890865726209</v>
      </c>
      <c r="M311">
        <v>-2.125445070357852</v>
      </c>
      <c r="N311">
        <v>-2.1194233872698738</v>
      </c>
      <c r="O311">
        <v>-2.117271683692644</v>
      </c>
      <c r="P311">
        <v>-2.1082770961926269</v>
      </c>
      <c r="Q311">
        <v>-2.1137518073028261</v>
      </c>
      <c r="R311">
        <v>-2.115448018762403</v>
      </c>
      <c r="S311">
        <v>-2.1104634086874139</v>
      </c>
      <c r="T311">
        <v>-2.1133132877807692</v>
      </c>
      <c r="U311">
        <v>-2.1117949994667882</v>
      </c>
      <c r="V311">
        <v>-2.1120664200974169</v>
      </c>
    </row>
    <row r="312" spans="1:22">
      <c r="A312" s="1">
        <v>310</v>
      </c>
      <c r="B312">
        <v>-0.74533298603266129</v>
      </c>
      <c r="C312">
        <v>-0.75812961062433282</v>
      </c>
      <c r="D312">
        <v>-0.73258274733910145</v>
      </c>
      <c r="E312">
        <v>-0.74501448973041251</v>
      </c>
      <c r="F312">
        <v>-0.74294902678177721</v>
      </c>
      <c r="G312">
        <v>-0.75751527197405522</v>
      </c>
      <c r="H312">
        <v>-0.74412218775281391</v>
      </c>
      <c r="I312">
        <v>-0.74830614444153332</v>
      </c>
      <c r="J312">
        <v>-0.74814663109966273</v>
      </c>
      <c r="K312">
        <v>-0.7467169240313617</v>
      </c>
      <c r="L312">
        <v>-0.73441086461696392</v>
      </c>
      <c r="M312">
        <v>-0.73550694890501112</v>
      </c>
      <c r="N312">
        <v>-0.74566480911455324</v>
      </c>
      <c r="O312">
        <v>-0.74475723222906831</v>
      </c>
      <c r="P312">
        <v>-0.75327515482553353</v>
      </c>
      <c r="Q312">
        <v>-0.74701893584314139</v>
      </c>
      <c r="R312">
        <v>-0.75834280320911962</v>
      </c>
      <c r="S312">
        <v>-0.75385819813030597</v>
      </c>
      <c r="T312">
        <v>-0.75157799816713322</v>
      </c>
      <c r="U312">
        <v>-0.7454357603928663</v>
      </c>
      <c r="V312">
        <v>-0.74892763545554564</v>
      </c>
    </row>
    <row r="313" spans="1:22">
      <c r="A313" s="1">
        <v>311</v>
      </c>
      <c r="B313">
        <v>2.5433458337802688</v>
      </c>
      <c r="C313">
        <v>2.5468983951518531</v>
      </c>
      <c r="D313">
        <v>2.5407749360880278</v>
      </c>
      <c r="E313">
        <v>2.5377551833303871</v>
      </c>
      <c r="F313">
        <v>2.541208889425528</v>
      </c>
      <c r="G313">
        <v>2.5433885545614801</v>
      </c>
      <c r="H313">
        <v>2.5453409313195241</v>
      </c>
      <c r="I313">
        <v>2.5447636239868241</v>
      </c>
      <c r="J313">
        <v>2.540916920258439</v>
      </c>
      <c r="K313">
        <v>2.542456286797278</v>
      </c>
      <c r="L313">
        <v>2.5377053528015732</v>
      </c>
      <c r="M313">
        <v>2.5365854159655949</v>
      </c>
      <c r="N313">
        <v>2.5419465844350109</v>
      </c>
      <c r="O313">
        <v>2.533832692544272</v>
      </c>
      <c r="P313">
        <v>2.5336161345603831</v>
      </c>
      <c r="Q313">
        <v>2.5419780136298238</v>
      </c>
      <c r="R313">
        <v>2.5473978248810161</v>
      </c>
      <c r="S313">
        <v>2.5454405914624418</v>
      </c>
      <c r="T313">
        <v>2.541592625228748</v>
      </c>
      <c r="U313">
        <v>2.541002196296732</v>
      </c>
      <c r="V313">
        <v>2.5404067817297791</v>
      </c>
    </row>
    <row r="314" spans="1:22">
      <c r="A314" s="1">
        <v>312</v>
      </c>
      <c r="B314">
        <v>-3.3529772774472471</v>
      </c>
      <c r="C314">
        <v>-3.359504559158613</v>
      </c>
      <c r="D314">
        <v>-3.3383715637433631</v>
      </c>
      <c r="E314">
        <v>-3.3426943741240409</v>
      </c>
      <c r="F314">
        <v>-3.3373100319837081</v>
      </c>
      <c r="G314">
        <v>-3.364389474963271</v>
      </c>
      <c r="H314">
        <v>-3.3387499372090779</v>
      </c>
      <c r="I314">
        <v>-3.355422815272195</v>
      </c>
      <c r="J314">
        <v>-3.3394383893359918</v>
      </c>
      <c r="K314">
        <v>-3.3419048672000682</v>
      </c>
      <c r="L314">
        <v>-3.3414002112503631</v>
      </c>
      <c r="M314">
        <v>-3.3404994675518642</v>
      </c>
      <c r="N314">
        <v>-3.3542379086057958</v>
      </c>
      <c r="O314">
        <v>-3.3405519684352711</v>
      </c>
      <c r="P314">
        <v>-3.34297843515307</v>
      </c>
      <c r="Q314">
        <v>-3.3418792503457588</v>
      </c>
      <c r="R314">
        <v>-3.351456191241037</v>
      </c>
      <c r="S314">
        <v>-3.3468092176731852</v>
      </c>
      <c r="T314">
        <v>-3.3441865702009661</v>
      </c>
      <c r="U314">
        <v>-3.3488434798544251</v>
      </c>
      <c r="V314">
        <v>-3.3465856757889849</v>
      </c>
    </row>
    <row r="315" spans="1:22">
      <c r="A315" s="1">
        <v>313</v>
      </c>
      <c r="B315">
        <v>0.60871045713891259</v>
      </c>
      <c r="C315">
        <v>0.62345834968430647</v>
      </c>
      <c r="D315">
        <v>0.63263423960421628</v>
      </c>
      <c r="E315">
        <v>0.62854986462977624</v>
      </c>
      <c r="F315">
        <v>0.64647427935768964</v>
      </c>
      <c r="G315">
        <v>0.62286219657081476</v>
      </c>
      <c r="H315">
        <v>0.6336271567374161</v>
      </c>
      <c r="I315">
        <v>0.61731862819201444</v>
      </c>
      <c r="J315">
        <v>0.62461924256872325</v>
      </c>
      <c r="K315">
        <v>0.63096064922402062</v>
      </c>
      <c r="L315">
        <v>0.62824114094826522</v>
      </c>
      <c r="M315">
        <v>0.62882455348607091</v>
      </c>
      <c r="N315">
        <v>0.61363058651804758</v>
      </c>
      <c r="O315">
        <v>0.62941356642700685</v>
      </c>
      <c r="P315">
        <v>0.64199944180626034</v>
      </c>
      <c r="Q315">
        <v>0.62296123186996222</v>
      </c>
      <c r="R315">
        <v>0.6242066109226132</v>
      </c>
      <c r="S315">
        <v>0.62240167115972034</v>
      </c>
      <c r="T315">
        <v>0.63609097280573168</v>
      </c>
      <c r="U315">
        <v>0.63045678603221877</v>
      </c>
      <c r="V315">
        <v>0.63083876889853263</v>
      </c>
    </row>
    <row r="316" spans="1:22">
      <c r="A316" s="1">
        <v>314</v>
      </c>
      <c r="B316">
        <v>2.746815543279379</v>
      </c>
      <c r="C316">
        <v>2.739484869584369</v>
      </c>
      <c r="D316">
        <v>2.7072316161502061</v>
      </c>
      <c r="E316">
        <v>2.7173394418227499</v>
      </c>
      <c r="F316">
        <v>2.6942563943718412</v>
      </c>
      <c r="G316">
        <v>2.744912659867849</v>
      </c>
      <c r="H316">
        <v>2.7071623237274731</v>
      </c>
      <c r="I316">
        <v>2.7415543386191281</v>
      </c>
      <c r="J316">
        <v>2.718016360137061</v>
      </c>
      <c r="K316">
        <v>2.714087344713803</v>
      </c>
      <c r="L316">
        <v>2.7157738029428842</v>
      </c>
      <c r="M316">
        <v>2.714178835363235</v>
      </c>
      <c r="N316">
        <v>2.7439707013581902</v>
      </c>
      <c r="O316">
        <v>2.714455996224721</v>
      </c>
      <c r="P316">
        <v>2.705081253020023</v>
      </c>
      <c r="Q316">
        <v>2.7216617396523222</v>
      </c>
      <c r="R316">
        <v>2.7310621251629512</v>
      </c>
      <c r="S316">
        <v>2.7274833961404261</v>
      </c>
      <c r="T316">
        <v>2.7114636635880558</v>
      </c>
      <c r="U316">
        <v>2.7214017046341201</v>
      </c>
      <c r="V316">
        <v>2.7188548311901908</v>
      </c>
    </row>
    <row r="317" spans="1:22">
      <c r="A317" s="1">
        <v>315</v>
      </c>
      <c r="B317">
        <v>-0.77561267404877432</v>
      </c>
      <c r="C317">
        <v>-0.77515699024242912</v>
      </c>
      <c r="D317">
        <v>-0.78914807541256082</v>
      </c>
      <c r="E317">
        <v>-0.7683530732554118</v>
      </c>
      <c r="F317">
        <v>-0.81153878793340728</v>
      </c>
      <c r="G317">
        <v>-0.75972174028032935</v>
      </c>
      <c r="H317">
        <v>-0.78526321972093682</v>
      </c>
      <c r="I317">
        <v>-0.76451275849719913</v>
      </c>
      <c r="J317">
        <v>-0.7820134932179903</v>
      </c>
      <c r="K317">
        <v>-0.8015854916502414</v>
      </c>
      <c r="L317">
        <v>-0.7829404818144281</v>
      </c>
      <c r="M317">
        <v>-0.77926852539680058</v>
      </c>
      <c r="N317">
        <v>-0.76048009158632901</v>
      </c>
      <c r="O317">
        <v>-0.7693309077899233</v>
      </c>
      <c r="P317">
        <v>-0.76522897204068019</v>
      </c>
      <c r="Q317">
        <v>-0.78758307820876261</v>
      </c>
      <c r="R317">
        <v>-0.76611967753501453</v>
      </c>
      <c r="S317">
        <v>-0.77793176634386474</v>
      </c>
      <c r="T317">
        <v>-0.76150658329001863</v>
      </c>
      <c r="U317">
        <v>-0.78226528964693098</v>
      </c>
      <c r="V317">
        <v>-0.77416792746966312</v>
      </c>
    </row>
    <row r="318" spans="1:22">
      <c r="A318" s="1">
        <v>316</v>
      </c>
      <c r="B318">
        <v>-0.2033728198430946</v>
      </c>
      <c r="C318">
        <v>-0.21453392179253211</v>
      </c>
      <c r="D318">
        <v>-0.19915918192643919</v>
      </c>
      <c r="E318">
        <v>-0.21251263311557611</v>
      </c>
      <c r="F318">
        <v>-0.19298532800972901</v>
      </c>
      <c r="G318">
        <v>-0.21960009118399451</v>
      </c>
      <c r="H318">
        <v>-0.20964179752404299</v>
      </c>
      <c r="I318">
        <v>-0.21291684218984719</v>
      </c>
      <c r="J318">
        <v>-0.20761189452243359</v>
      </c>
      <c r="K318">
        <v>-0.20260589764900311</v>
      </c>
      <c r="L318">
        <v>-0.19068937137945011</v>
      </c>
      <c r="M318">
        <v>-0.1869291680528275</v>
      </c>
      <c r="N318">
        <v>-0.20808944074194929</v>
      </c>
      <c r="O318">
        <v>-0.19555594836845791</v>
      </c>
      <c r="P318">
        <v>-0.206176987429776</v>
      </c>
      <c r="Q318">
        <v>-0.2059111368151475</v>
      </c>
      <c r="R318">
        <v>-0.2102221974105094</v>
      </c>
      <c r="S318">
        <v>-0.20840753094921349</v>
      </c>
      <c r="T318">
        <v>-0.21179934577596041</v>
      </c>
      <c r="U318">
        <v>-0.19834342428325891</v>
      </c>
      <c r="V318">
        <v>-0.19176652853035109</v>
      </c>
    </row>
    <row r="319" spans="1:22">
      <c r="A319" s="1">
        <v>317</v>
      </c>
      <c r="B319">
        <v>0.41114433461149769</v>
      </c>
      <c r="C319">
        <v>0.41408968990019429</v>
      </c>
      <c r="D319">
        <v>0.42403938444207923</v>
      </c>
      <c r="E319">
        <v>0.43070418815118672</v>
      </c>
      <c r="F319">
        <v>0.44281711645938487</v>
      </c>
      <c r="G319">
        <v>0.41090503742119883</v>
      </c>
      <c r="H319">
        <v>0.42409302956511657</v>
      </c>
      <c r="I319">
        <v>0.41764552918068149</v>
      </c>
      <c r="J319">
        <v>0.4279571261004318</v>
      </c>
      <c r="K319">
        <v>0.41810328293281412</v>
      </c>
      <c r="L319">
        <v>0.42089225138055142</v>
      </c>
      <c r="M319">
        <v>0.42641032661692679</v>
      </c>
      <c r="N319">
        <v>0.41612959970965252</v>
      </c>
      <c r="O319">
        <v>0.42712198308074251</v>
      </c>
      <c r="P319">
        <v>0.43706908107460218</v>
      </c>
      <c r="Q319">
        <v>0.42081704009465148</v>
      </c>
      <c r="R319">
        <v>0.41997559421784131</v>
      </c>
      <c r="S319">
        <v>0.42783410464089799</v>
      </c>
      <c r="T319">
        <v>0.43155126836159441</v>
      </c>
      <c r="U319">
        <v>0.4171116884727204</v>
      </c>
      <c r="V319">
        <v>0.42492254373707311</v>
      </c>
    </row>
    <row r="320" spans="1:22">
      <c r="A320" s="1">
        <v>318</v>
      </c>
      <c r="B320">
        <v>-0.27446071273267519</v>
      </c>
      <c r="C320">
        <v>-0.2708741154728892</v>
      </c>
      <c r="D320">
        <v>-0.28444271073016808</v>
      </c>
      <c r="E320">
        <v>-0.28329268818028142</v>
      </c>
      <c r="F320">
        <v>-0.29471913481852202</v>
      </c>
      <c r="G320">
        <v>-0.27160191830346703</v>
      </c>
      <c r="H320">
        <v>-0.28532500286738111</v>
      </c>
      <c r="I320">
        <v>-0.27089083743595399</v>
      </c>
      <c r="J320">
        <v>-0.28327422445211592</v>
      </c>
      <c r="K320">
        <v>-0.28053832470867229</v>
      </c>
      <c r="L320">
        <v>-0.27234926355752981</v>
      </c>
      <c r="M320">
        <v>-0.27464199969612307</v>
      </c>
      <c r="N320">
        <v>-0.26691721684560171</v>
      </c>
      <c r="O320">
        <v>-0.28461855150614213</v>
      </c>
      <c r="P320">
        <v>-0.29148748705404959</v>
      </c>
      <c r="Q320">
        <v>-0.28016597780998709</v>
      </c>
      <c r="R320">
        <v>-0.27167847257123928</v>
      </c>
      <c r="S320">
        <v>-0.2825530366520112</v>
      </c>
      <c r="T320">
        <v>-0.2910923903502593</v>
      </c>
      <c r="U320">
        <v>-0.27922715445922142</v>
      </c>
      <c r="V320">
        <v>-0.28617989209230821</v>
      </c>
    </row>
    <row r="321" spans="1:22">
      <c r="A321" s="1">
        <v>319</v>
      </c>
      <c r="B321">
        <v>-1.3046230365584941</v>
      </c>
      <c r="C321">
        <v>-1.292952793476891</v>
      </c>
      <c r="D321">
        <v>-1.3060756885574101</v>
      </c>
      <c r="E321">
        <v>-1.309043906545686</v>
      </c>
      <c r="F321">
        <v>-1.287090854788884</v>
      </c>
      <c r="G321">
        <v>-1.2938777528448859</v>
      </c>
      <c r="H321">
        <v>-1.29038819374011</v>
      </c>
      <c r="I321">
        <v>-1.3175498669940651</v>
      </c>
      <c r="J321">
        <v>-1.2956018688659949</v>
      </c>
      <c r="K321">
        <v>-1.276423249535116</v>
      </c>
      <c r="L321">
        <v>-1.3247099457568481</v>
      </c>
      <c r="M321">
        <v>-1.3328592422557839</v>
      </c>
      <c r="N321">
        <v>-1.327983955628609</v>
      </c>
      <c r="O321">
        <v>-1.315436723126846</v>
      </c>
      <c r="P321">
        <v>-1.3045939182767521</v>
      </c>
      <c r="Q321">
        <v>-1.28864089011126</v>
      </c>
      <c r="R321">
        <v>-1.313075107040895</v>
      </c>
      <c r="S321">
        <v>-1.2997155134231131</v>
      </c>
      <c r="T321">
        <v>-1.308908001854773</v>
      </c>
      <c r="U321">
        <v>-1.300812024542658</v>
      </c>
      <c r="V321">
        <v>-1.3138048273452281</v>
      </c>
    </row>
    <row r="322" spans="1:22">
      <c r="A322" s="1">
        <v>320</v>
      </c>
      <c r="B322">
        <v>2.74937285745145</v>
      </c>
      <c r="C322">
        <v>2.743952853996158</v>
      </c>
      <c r="D322">
        <v>2.7588154932913049</v>
      </c>
      <c r="E322">
        <v>2.751078025725556</v>
      </c>
      <c r="F322">
        <v>2.7498214120912028</v>
      </c>
      <c r="G322">
        <v>2.7403907618574599</v>
      </c>
      <c r="H322">
        <v>2.7511275585501731</v>
      </c>
      <c r="I322">
        <v>2.7552592605722421</v>
      </c>
      <c r="J322">
        <v>2.749185861555699</v>
      </c>
      <c r="K322">
        <v>2.7492685801299781</v>
      </c>
      <c r="L322">
        <v>2.759179343240727</v>
      </c>
      <c r="M322">
        <v>2.7604333313827309</v>
      </c>
      <c r="N322">
        <v>2.7540732614349221</v>
      </c>
      <c r="O322">
        <v>2.75149300557832</v>
      </c>
      <c r="P322">
        <v>2.746007419932019</v>
      </c>
      <c r="Q322">
        <v>2.7470177112310989</v>
      </c>
      <c r="R322">
        <v>2.7529024063708651</v>
      </c>
      <c r="S322">
        <v>2.744101748972533</v>
      </c>
      <c r="T322">
        <v>2.7511508767978401</v>
      </c>
      <c r="U322">
        <v>2.745927563717026</v>
      </c>
      <c r="V322">
        <v>2.7504799118192902</v>
      </c>
    </row>
    <row r="323" spans="1:22">
      <c r="A323" s="1">
        <v>321</v>
      </c>
      <c r="B323">
        <v>9.8635101690482049E-2</v>
      </c>
      <c r="C323">
        <v>9.8279474647438581E-2</v>
      </c>
      <c r="D323">
        <v>9.970065297178568E-2</v>
      </c>
      <c r="E323">
        <v>9.8368218072981101E-2</v>
      </c>
      <c r="F323">
        <v>9.7702033207304154E-2</v>
      </c>
      <c r="G323">
        <v>9.8648911559221286E-2</v>
      </c>
      <c r="H323">
        <v>9.9662726645538768E-2</v>
      </c>
      <c r="I323">
        <v>9.8761363021632353E-2</v>
      </c>
      <c r="J323">
        <v>9.8306953317131421E-2</v>
      </c>
      <c r="K323">
        <v>9.7823336365438177E-2</v>
      </c>
      <c r="L323">
        <v>9.8970086798041548E-2</v>
      </c>
      <c r="M323">
        <v>9.9079153848619747E-2</v>
      </c>
      <c r="N323">
        <v>9.9185476337211684E-2</v>
      </c>
      <c r="O323">
        <v>9.8975166337170864E-2</v>
      </c>
      <c r="P323">
        <v>9.8631736730492026E-2</v>
      </c>
      <c r="Q323">
        <v>9.9794744642106317E-2</v>
      </c>
      <c r="R323">
        <v>9.8847588516865925E-2</v>
      </c>
      <c r="S323">
        <v>9.9560638990011385E-2</v>
      </c>
      <c r="T323">
        <v>9.9052175871966769E-2</v>
      </c>
      <c r="U323">
        <v>0.10071995817729219</v>
      </c>
      <c r="V323">
        <v>9.9597186818836211E-2</v>
      </c>
    </row>
    <row r="324" spans="1:22">
      <c r="A324" s="1">
        <v>322</v>
      </c>
      <c r="B324">
        <v>-0.87746995341294964</v>
      </c>
      <c r="C324">
        <v>-0.87086448559982488</v>
      </c>
      <c r="D324">
        <v>-0.88058356001253701</v>
      </c>
      <c r="E324">
        <v>-0.87284441563400494</v>
      </c>
      <c r="F324">
        <v>-0.89160981980287801</v>
      </c>
      <c r="G324">
        <v>-0.86623150666961068</v>
      </c>
      <c r="H324">
        <v>-0.87580064584748507</v>
      </c>
      <c r="I324">
        <v>-0.87137851896492857</v>
      </c>
      <c r="J324">
        <v>-0.88181583910651218</v>
      </c>
      <c r="K324">
        <v>-0.88877613855627247</v>
      </c>
      <c r="L324">
        <v>-0.87175781474118419</v>
      </c>
      <c r="M324">
        <v>-0.87668206563703788</v>
      </c>
      <c r="N324">
        <v>-0.85906807732173196</v>
      </c>
      <c r="O324">
        <v>-0.86868458610723642</v>
      </c>
      <c r="P324">
        <v>-0.87166968159423464</v>
      </c>
      <c r="Q324">
        <v>-0.87542244186373686</v>
      </c>
      <c r="R324">
        <v>-0.87014553306501585</v>
      </c>
      <c r="S324">
        <v>-0.87314164423352669</v>
      </c>
      <c r="T324">
        <v>-0.86996145575257311</v>
      </c>
      <c r="U324">
        <v>-0.86771197034994563</v>
      </c>
      <c r="V324">
        <v>-0.86352779876614549</v>
      </c>
    </row>
    <row r="325" spans="1:22">
      <c r="A325" s="1">
        <v>323</v>
      </c>
      <c r="B325">
        <v>-0.15064861914657429</v>
      </c>
      <c r="C325">
        <v>-0.15574178544716921</v>
      </c>
      <c r="D325">
        <v>-0.14624147366137419</v>
      </c>
      <c r="E325">
        <v>-0.1589021324803731</v>
      </c>
      <c r="F325">
        <v>-0.1534236852767914</v>
      </c>
      <c r="G325">
        <v>-0.16138746438760199</v>
      </c>
      <c r="H325">
        <v>-0.1575569794944329</v>
      </c>
      <c r="I325">
        <v>-0.15638403913325449</v>
      </c>
      <c r="J325">
        <v>-0.1559261041455495</v>
      </c>
      <c r="K325">
        <v>-0.15568850707464579</v>
      </c>
      <c r="L325">
        <v>-0.14476245990877701</v>
      </c>
      <c r="M325">
        <v>-0.14200242265134949</v>
      </c>
      <c r="N325">
        <v>-0.15849751714812441</v>
      </c>
      <c r="O325">
        <v>-0.14521385500953499</v>
      </c>
      <c r="P325">
        <v>-0.1614114395899082</v>
      </c>
      <c r="Q325">
        <v>-0.1562545649399539</v>
      </c>
      <c r="R325">
        <v>-0.15784345848383771</v>
      </c>
      <c r="S325">
        <v>-0.15855247245289009</v>
      </c>
      <c r="T325">
        <v>-0.15963358295817831</v>
      </c>
      <c r="U325">
        <v>-0.15295836279097119</v>
      </c>
      <c r="V325">
        <v>-0.15093105070772631</v>
      </c>
    </row>
    <row r="326" spans="1:22">
      <c r="A326" s="1">
        <v>324</v>
      </c>
      <c r="B326">
        <v>2.489533414287123</v>
      </c>
      <c r="C326">
        <v>2.485953998022763</v>
      </c>
      <c r="D326">
        <v>2.4975751402975659</v>
      </c>
      <c r="E326">
        <v>2.5013415337136049</v>
      </c>
      <c r="F326">
        <v>2.4971251424240068</v>
      </c>
      <c r="G326">
        <v>2.4829149787598932</v>
      </c>
      <c r="H326">
        <v>2.4977911313352452</v>
      </c>
      <c r="I326">
        <v>2.4844238981654772</v>
      </c>
      <c r="J326">
        <v>2.5021185198911842</v>
      </c>
      <c r="K326">
        <v>2.4995144847451818</v>
      </c>
      <c r="L326">
        <v>2.4731799399915362</v>
      </c>
      <c r="M326">
        <v>2.4681927106620201</v>
      </c>
      <c r="N326">
        <v>2.484933477299565</v>
      </c>
      <c r="O326">
        <v>2.4804765903596522</v>
      </c>
      <c r="P326">
        <v>2.4979180608267662</v>
      </c>
      <c r="Q326">
        <v>2.4968676565094161</v>
      </c>
      <c r="R326">
        <v>2.48282538056531</v>
      </c>
      <c r="S326">
        <v>2.4965343785601219</v>
      </c>
      <c r="T326">
        <v>2.5012272299750502</v>
      </c>
      <c r="U326">
        <v>2.488989992372296</v>
      </c>
      <c r="V326">
        <v>2.4879428378339119</v>
      </c>
    </row>
    <row r="327" spans="1:22">
      <c r="A327" s="1">
        <v>325</v>
      </c>
      <c r="B327">
        <v>-2.727877195195469</v>
      </c>
      <c r="C327">
        <v>-2.7342046919673391</v>
      </c>
      <c r="D327">
        <v>-2.736595958488325</v>
      </c>
      <c r="E327">
        <v>-2.7342534071389739</v>
      </c>
      <c r="F327">
        <v>-2.7489219861630358</v>
      </c>
      <c r="G327">
        <v>-2.723996099504034</v>
      </c>
      <c r="H327">
        <v>-2.7425172653331051</v>
      </c>
      <c r="I327">
        <v>-2.7198298673910979</v>
      </c>
      <c r="J327">
        <v>-2.7398886701776721</v>
      </c>
      <c r="K327">
        <v>-2.7399844268946909</v>
      </c>
      <c r="L327">
        <v>-2.7338310931524981</v>
      </c>
      <c r="M327">
        <v>-2.7298425710695322</v>
      </c>
      <c r="N327">
        <v>-2.7261999379375208</v>
      </c>
      <c r="O327">
        <v>-2.7325096293919269</v>
      </c>
      <c r="P327">
        <v>-2.735975033421723</v>
      </c>
      <c r="Q327">
        <v>-2.7469475159173502</v>
      </c>
      <c r="R327">
        <v>-2.730904975431566</v>
      </c>
      <c r="S327">
        <v>-2.740063125119506</v>
      </c>
      <c r="T327">
        <v>-2.7396008416934738</v>
      </c>
      <c r="U327">
        <v>-2.737272307130401</v>
      </c>
      <c r="V327">
        <v>-2.7393515245343849</v>
      </c>
    </row>
    <row r="328" spans="1:22">
      <c r="A328" s="1">
        <v>326</v>
      </c>
      <c r="B328">
        <v>-6.1603684245830122E-3</v>
      </c>
      <c r="C328">
        <v>-6.0370638448666034E-3</v>
      </c>
      <c r="D328">
        <v>-6.1892056450368457E-3</v>
      </c>
      <c r="E328">
        <v>-6.0412345388575926E-3</v>
      </c>
      <c r="F328">
        <v>-6.1168156893986608E-3</v>
      </c>
      <c r="G328">
        <v>-6.1447128140689799E-3</v>
      </c>
      <c r="H328">
        <v>-5.9461666376485764E-3</v>
      </c>
      <c r="I328">
        <v>-6.1193591473326769E-3</v>
      </c>
      <c r="J328">
        <v>-5.6640409254568097E-3</v>
      </c>
      <c r="K328">
        <v>-6.2499467310173666E-3</v>
      </c>
      <c r="L328">
        <v>-5.8430417412867449E-3</v>
      </c>
      <c r="M328">
        <v>-6.0841144886153824E-3</v>
      </c>
      <c r="N328">
        <v>-6.1465776531679428E-3</v>
      </c>
      <c r="O328">
        <v>-6.0535376069031531E-3</v>
      </c>
      <c r="P328">
        <v>-6.0662750969361582E-3</v>
      </c>
      <c r="Q328">
        <v>-6.2024172299006289E-3</v>
      </c>
      <c r="R328">
        <v>-5.9911807057374568E-3</v>
      </c>
      <c r="S328">
        <v>-6.1407601819110057E-3</v>
      </c>
      <c r="T328">
        <v>-6.0931682162927306E-3</v>
      </c>
      <c r="U328">
        <v>-6.101972911378044E-3</v>
      </c>
      <c r="V328">
        <v>-6.1457803705554648E-3</v>
      </c>
    </row>
    <row r="329" spans="1:22">
      <c r="A329" s="1">
        <v>327</v>
      </c>
      <c r="B329">
        <v>0.4654192470932097</v>
      </c>
      <c r="C329">
        <v>0.45985928631363721</v>
      </c>
      <c r="D329">
        <v>0.46468040215799578</v>
      </c>
      <c r="E329">
        <v>0.47530681444340739</v>
      </c>
      <c r="F329">
        <v>0.49475361937641038</v>
      </c>
      <c r="G329">
        <v>0.45751327534755692</v>
      </c>
      <c r="H329">
        <v>0.47968094536626971</v>
      </c>
      <c r="I329">
        <v>0.45924975653834732</v>
      </c>
      <c r="J329">
        <v>0.47550151419092351</v>
      </c>
      <c r="K329">
        <v>0.47013992448104192</v>
      </c>
      <c r="L329">
        <v>0.4681205157146201</v>
      </c>
      <c r="M329">
        <v>0.47317966471279588</v>
      </c>
      <c r="N329">
        <v>0.46355475438621591</v>
      </c>
      <c r="O329">
        <v>0.45837535387692369</v>
      </c>
      <c r="P329">
        <v>0.48120834691914349</v>
      </c>
      <c r="Q329">
        <v>0.46874172063468827</v>
      </c>
      <c r="R329">
        <v>0.46067547309412732</v>
      </c>
      <c r="S329">
        <v>0.47397511038355322</v>
      </c>
      <c r="T329">
        <v>0.47660968335916892</v>
      </c>
      <c r="U329">
        <v>0.46426217725226082</v>
      </c>
      <c r="V329">
        <v>0.4701322809937914</v>
      </c>
    </row>
    <row r="330" spans="1:22">
      <c r="A330" s="1">
        <v>328</v>
      </c>
      <c r="B330">
        <v>1.274237867685339</v>
      </c>
      <c r="C330">
        <v>1.265594889841954</v>
      </c>
      <c r="D330">
        <v>1.276194146395712</v>
      </c>
      <c r="E330">
        <v>1.252877446365195</v>
      </c>
      <c r="F330">
        <v>1.239438586384294</v>
      </c>
      <c r="G330">
        <v>1.2784556870288279</v>
      </c>
      <c r="H330">
        <v>1.242731676239059</v>
      </c>
      <c r="I330">
        <v>1.2685471517140641</v>
      </c>
      <c r="J330">
        <v>1.2409252933463299</v>
      </c>
      <c r="K330">
        <v>1.25120691881352</v>
      </c>
      <c r="L330">
        <v>1.2791615763079991</v>
      </c>
      <c r="M330">
        <v>1.274517808113222</v>
      </c>
      <c r="N330">
        <v>1.27338463721274</v>
      </c>
      <c r="O330">
        <v>1.2804123195446839</v>
      </c>
      <c r="P330">
        <v>1.264659893420772</v>
      </c>
      <c r="Q330">
        <v>1.258998324706228</v>
      </c>
      <c r="R330">
        <v>1.2565450752748171</v>
      </c>
      <c r="S330">
        <v>1.2474740386147121</v>
      </c>
      <c r="T330">
        <v>1.2620801266191159</v>
      </c>
      <c r="U330">
        <v>1.289558693413037</v>
      </c>
      <c r="V330">
        <v>1.2696980007822321</v>
      </c>
    </row>
    <row r="331" spans="1:22">
      <c r="A331" s="1">
        <v>329</v>
      </c>
      <c r="B331">
        <v>0.1855837835408839</v>
      </c>
      <c r="C331">
        <v>0.1881295514162091</v>
      </c>
      <c r="D331">
        <v>0.19255163182576551</v>
      </c>
      <c r="E331">
        <v>0.19344223727481999</v>
      </c>
      <c r="F331">
        <v>0.19594271755713161</v>
      </c>
      <c r="G331">
        <v>0.17203441300493089</v>
      </c>
      <c r="H331">
        <v>0.19720634831517331</v>
      </c>
      <c r="I331">
        <v>0.1914327400379229</v>
      </c>
      <c r="J331">
        <v>0.19911740370957801</v>
      </c>
      <c r="K331">
        <v>0.19704966907173951</v>
      </c>
      <c r="L331">
        <v>0.19052568304152609</v>
      </c>
      <c r="M331">
        <v>0.18993523185293529</v>
      </c>
      <c r="N331">
        <v>0.1858833176391417</v>
      </c>
      <c r="O331">
        <v>0.18263427617473341</v>
      </c>
      <c r="P331">
        <v>0.1812192711576934</v>
      </c>
      <c r="Q331">
        <v>0.19902670598615771</v>
      </c>
      <c r="R331">
        <v>0.19704756258321779</v>
      </c>
      <c r="S331">
        <v>0.1992978658567727</v>
      </c>
      <c r="T331">
        <v>0.19348224366640199</v>
      </c>
      <c r="U331">
        <v>0.18475429705050481</v>
      </c>
      <c r="V331">
        <v>0.18917441262136081</v>
      </c>
    </row>
    <row r="332" spans="1:22">
      <c r="A332" s="1">
        <v>330</v>
      </c>
      <c r="B332">
        <v>-1.7340069682371211</v>
      </c>
      <c r="C332">
        <v>-1.713025059607173</v>
      </c>
      <c r="D332">
        <v>-1.7296079019813539</v>
      </c>
      <c r="E332">
        <v>-1.720130535652691</v>
      </c>
      <c r="F332">
        <v>-1.7204275889813549</v>
      </c>
      <c r="G332">
        <v>-1.7269175882132759</v>
      </c>
      <c r="H332">
        <v>-1.7094564480847101</v>
      </c>
      <c r="I332">
        <v>-1.718853911010032</v>
      </c>
      <c r="J332">
        <v>-1.707698642429712</v>
      </c>
      <c r="K332">
        <v>-1.7082647452511519</v>
      </c>
      <c r="L332">
        <v>-1.735124105050265</v>
      </c>
      <c r="M332">
        <v>-1.737687695994071</v>
      </c>
      <c r="N332">
        <v>-1.7297841667233069</v>
      </c>
      <c r="O332">
        <v>-1.7314785540035531</v>
      </c>
      <c r="P332">
        <v>-1.7378993700868599</v>
      </c>
      <c r="Q332">
        <v>-1.715010888185128</v>
      </c>
      <c r="R332">
        <v>-1.7069588882297719</v>
      </c>
      <c r="S332">
        <v>-1.7125175665626009</v>
      </c>
      <c r="T332">
        <v>-1.733911125134123</v>
      </c>
      <c r="U332">
        <v>-1.74349970692614</v>
      </c>
      <c r="V332">
        <v>-1.731668865210811</v>
      </c>
    </row>
    <row r="333" spans="1:22">
      <c r="A333" s="1">
        <v>331</v>
      </c>
      <c r="B333">
        <v>0.3681324866748627</v>
      </c>
      <c r="C333">
        <v>0.3560331363543332</v>
      </c>
      <c r="D333">
        <v>0.36173041622256591</v>
      </c>
      <c r="E333">
        <v>0.37100654818724121</v>
      </c>
      <c r="F333">
        <v>0.37931810741849592</v>
      </c>
      <c r="G333">
        <v>0.36451472229052201</v>
      </c>
      <c r="H333">
        <v>0.37138362821189819</v>
      </c>
      <c r="I333">
        <v>0.35923645704717461</v>
      </c>
      <c r="J333">
        <v>0.3715305199483353</v>
      </c>
      <c r="K333">
        <v>0.36582157085924127</v>
      </c>
      <c r="L333">
        <v>0.3553637124049806</v>
      </c>
      <c r="M333">
        <v>0.36424992013261431</v>
      </c>
      <c r="N333">
        <v>0.36252915361889371</v>
      </c>
      <c r="O333">
        <v>0.35413409368010362</v>
      </c>
      <c r="P333">
        <v>0.36940339592735683</v>
      </c>
      <c r="Q333">
        <v>0.36361050443025961</v>
      </c>
      <c r="R333">
        <v>0.35507798442509508</v>
      </c>
      <c r="S333">
        <v>0.37280106018873033</v>
      </c>
      <c r="T333">
        <v>0.37358026724791771</v>
      </c>
      <c r="U333">
        <v>0.36303529264319029</v>
      </c>
      <c r="V333">
        <v>0.3590097897798622</v>
      </c>
    </row>
    <row r="334" spans="1:22">
      <c r="A334" s="1">
        <v>332</v>
      </c>
      <c r="B334">
        <v>-1.783140046904776</v>
      </c>
      <c r="C334">
        <v>-1.7761762051347689</v>
      </c>
      <c r="D334">
        <v>-1.796027247746147</v>
      </c>
      <c r="E334">
        <v>-1.7978985174804369</v>
      </c>
      <c r="F334">
        <v>-1.7992259328231399</v>
      </c>
      <c r="G334">
        <v>-1.76976665791413</v>
      </c>
      <c r="H334">
        <v>-1.8127299428535351</v>
      </c>
      <c r="I334">
        <v>-1.7880583284121629</v>
      </c>
      <c r="J334">
        <v>-1.8079641714686869</v>
      </c>
      <c r="K334">
        <v>-1.796108913558103</v>
      </c>
      <c r="L334">
        <v>-1.778177195614272</v>
      </c>
      <c r="M334">
        <v>-1.782506053589997</v>
      </c>
      <c r="N334">
        <v>-1.785903481680382</v>
      </c>
      <c r="O334">
        <v>-1.77272431442006</v>
      </c>
      <c r="P334">
        <v>-1.77746405440032</v>
      </c>
      <c r="Q334">
        <v>-1.797735760240968</v>
      </c>
      <c r="R334">
        <v>-1.788548325843951</v>
      </c>
      <c r="S334">
        <v>-1.8026036782446471</v>
      </c>
      <c r="T334">
        <v>-1.791529471584965</v>
      </c>
      <c r="U334">
        <v>-1.7799489903029511</v>
      </c>
      <c r="V334">
        <v>-1.7847305339982931</v>
      </c>
    </row>
    <row r="335" spans="1:22">
      <c r="A335" s="1">
        <v>333</v>
      </c>
      <c r="B335">
        <v>0.87306600830923631</v>
      </c>
      <c r="C335">
        <v>0.86884332283661581</v>
      </c>
      <c r="D335">
        <v>0.89676002319265535</v>
      </c>
      <c r="E335">
        <v>0.88729423098470972</v>
      </c>
      <c r="F335">
        <v>0.90374681023081815</v>
      </c>
      <c r="G335">
        <v>0.85759228786913611</v>
      </c>
      <c r="H335">
        <v>0.8989936018809761</v>
      </c>
      <c r="I335">
        <v>0.87583587622425485</v>
      </c>
      <c r="J335">
        <v>0.8950637102972171</v>
      </c>
      <c r="K335">
        <v>0.89898611377619586</v>
      </c>
      <c r="L335">
        <v>0.88119160377080319</v>
      </c>
      <c r="M335">
        <v>0.87771005198581431</v>
      </c>
      <c r="N335">
        <v>0.8674946497867102</v>
      </c>
      <c r="O335">
        <v>0.88614738126444736</v>
      </c>
      <c r="P335">
        <v>0.8821649721880328</v>
      </c>
      <c r="Q335">
        <v>0.89221621288259167</v>
      </c>
      <c r="R335">
        <v>0.87542403905979516</v>
      </c>
      <c r="S335">
        <v>0.88642473515955389</v>
      </c>
      <c r="T335">
        <v>0.88001949036033134</v>
      </c>
      <c r="U335">
        <v>0.88625361974518468</v>
      </c>
      <c r="V335">
        <v>0.88628465212429319</v>
      </c>
    </row>
    <row r="336" spans="1:22">
      <c r="A336" s="1">
        <v>334</v>
      </c>
      <c r="B336">
        <v>-0.29094722750155622</v>
      </c>
      <c r="C336">
        <v>-0.28899124738654358</v>
      </c>
      <c r="D336">
        <v>-0.30110198925805892</v>
      </c>
      <c r="E336">
        <v>-0.30395620599130402</v>
      </c>
      <c r="F336">
        <v>-0.31080374521096887</v>
      </c>
      <c r="G336">
        <v>-0.28707443679684602</v>
      </c>
      <c r="H336">
        <v>-0.30085811856755679</v>
      </c>
      <c r="I336">
        <v>-0.28932722053954701</v>
      </c>
      <c r="J336">
        <v>-0.30103866057532552</v>
      </c>
      <c r="K336">
        <v>-0.29940875516022752</v>
      </c>
      <c r="L336">
        <v>-0.28964641203349761</v>
      </c>
      <c r="M336">
        <v>-0.29314921749419881</v>
      </c>
      <c r="N336">
        <v>-0.28633688326655898</v>
      </c>
      <c r="O336">
        <v>-0.30359866113822792</v>
      </c>
      <c r="P336">
        <v>-0.30856047883969279</v>
      </c>
      <c r="Q336">
        <v>-0.29569887822217289</v>
      </c>
      <c r="R336">
        <v>-0.29045677887035148</v>
      </c>
      <c r="S336">
        <v>-0.30171971765086969</v>
      </c>
      <c r="T336">
        <v>-0.30837246882916047</v>
      </c>
      <c r="U336">
        <v>-0.29685426691194122</v>
      </c>
      <c r="V336">
        <v>-0.3021282789731336</v>
      </c>
    </row>
    <row r="337" spans="1:22">
      <c r="A337" s="1">
        <v>335</v>
      </c>
      <c r="B337">
        <v>-0.12700706578987869</v>
      </c>
      <c r="C337">
        <v>-0.1320124292113902</v>
      </c>
      <c r="D337">
        <v>-0.12955497409013719</v>
      </c>
      <c r="E337">
        <v>-0.13501761717701141</v>
      </c>
      <c r="F337">
        <v>-0.13584975910726621</v>
      </c>
      <c r="G337">
        <v>-0.1288352467826937</v>
      </c>
      <c r="H337">
        <v>-0.12874467921840779</v>
      </c>
      <c r="I337">
        <v>-0.13550034853803439</v>
      </c>
      <c r="J337">
        <v>-0.1339930196682739</v>
      </c>
      <c r="K337">
        <v>-0.12706971572603909</v>
      </c>
      <c r="L337">
        <v>-0.1376321306780883</v>
      </c>
      <c r="M337">
        <v>-0.13934692141531529</v>
      </c>
      <c r="N337">
        <v>-0.13655898186085061</v>
      </c>
      <c r="O337">
        <v>-0.13103986755896449</v>
      </c>
      <c r="P337">
        <v>-0.13439962483495149</v>
      </c>
      <c r="Q337">
        <v>-0.131006836569624</v>
      </c>
      <c r="R337">
        <v>-0.1362470513837046</v>
      </c>
      <c r="S337">
        <v>-0.13323185003006999</v>
      </c>
      <c r="T337">
        <v>-0.1298207003077663</v>
      </c>
      <c r="U337">
        <v>-0.12775349321296839</v>
      </c>
      <c r="V337">
        <v>-0.12876089109145089</v>
      </c>
    </row>
    <row r="338" spans="1:22">
      <c r="A338" s="1">
        <v>336</v>
      </c>
      <c r="B338">
        <v>3.045640424832825</v>
      </c>
      <c r="C338">
        <v>3.054886427726291</v>
      </c>
      <c r="D338">
        <v>3.0477396473681582</v>
      </c>
      <c r="E338">
        <v>3.057373049975868</v>
      </c>
      <c r="F338">
        <v>3.0501757866249091</v>
      </c>
      <c r="G338">
        <v>3.057985996213632</v>
      </c>
      <c r="H338">
        <v>3.0509818654755909</v>
      </c>
      <c r="I338">
        <v>3.0475765442944032</v>
      </c>
      <c r="J338">
        <v>3.0576930858242588</v>
      </c>
      <c r="K338">
        <v>3.035837714433248</v>
      </c>
      <c r="L338">
        <v>3.050872165267275</v>
      </c>
      <c r="M338">
        <v>3.056630107006105</v>
      </c>
      <c r="N338">
        <v>3.0595605941573418</v>
      </c>
      <c r="O338">
        <v>3.057319865072142</v>
      </c>
      <c r="P338">
        <v>3.060537129845835</v>
      </c>
      <c r="Q338">
        <v>3.054347240815062</v>
      </c>
      <c r="R338">
        <v>3.0594250627280859</v>
      </c>
      <c r="S338">
        <v>3.0611788366141872</v>
      </c>
      <c r="T338">
        <v>3.0653933086653322</v>
      </c>
      <c r="U338">
        <v>3.0457785983518901</v>
      </c>
      <c r="V338">
        <v>3.0588516172662579</v>
      </c>
    </row>
    <row r="339" spans="1:22">
      <c r="A339" s="1">
        <v>337</v>
      </c>
      <c r="B339">
        <v>-2.5360242213503401</v>
      </c>
      <c r="C339">
        <v>-2.5447240115771641</v>
      </c>
      <c r="D339">
        <v>-2.5467836232350849</v>
      </c>
      <c r="E339">
        <v>-2.5395468383859678</v>
      </c>
      <c r="F339">
        <v>-2.5553921705488638</v>
      </c>
      <c r="G339">
        <v>-2.5348935935515038</v>
      </c>
      <c r="H339">
        <v>-2.5517477936657378</v>
      </c>
      <c r="I339">
        <v>-2.5299188060408131</v>
      </c>
      <c r="J339">
        <v>-2.5498201020863989</v>
      </c>
      <c r="K339">
        <v>-2.5493740182931242</v>
      </c>
      <c r="L339">
        <v>-2.5454602661759709</v>
      </c>
      <c r="M339">
        <v>-2.5427652186860561</v>
      </c>
      <c r="N339">
        <v>-2.533303335078307</v>
      </c>
      <c r="O339">
        <v>-2.5417038634625051</v>
      </c>
      <c r="P339">
        <v>-2.5379610042906289</v>
      </c>
      <c r="Q339">
        <v>-2.5590102452507471</v>
      </c>
      <c r="R339">
        <v>-2.5422277073785828</v>
      </c>
      <c r="S339">
        <v>-2.549724698962526</v>
      </c>
      <c r="T339">
        <v>-2.5449897223722222</v>
      </c>
      <c r="U339">
        <v>-2.5441345619049911</v>
      </c>
      <c r="V339">
        <v>-2.5457973369040592</v>
      </c>
    </row>
    <row r="340" spans="1:22">
      <c r="A340" s="1">
        <v>338</v>
      </c>
      <c r="B340">
        <v>0.1180870126801683</v>
      </c>
      <c r="C340">
        <v>0.110430212742912</v>
      </c>
      <c r="D340">
        <v>0.1206336353050342</v>
      </c>
      <c r="E340">
        <v>0.13147898043066999</v>
      </c>
      <c r="F340">
        <v>0.13639716494266879</v>
      </c>
      <c r="G340">
        <v>0.1097902144884326</v>
      </c>
      <c r="H340">
        <v>0.12518917552344991</v>
      </c>
      <c r="I340">
        <v>0.11730651534707549</v>
      </c>
      <c r="J340">
        <v>0.12024003779440701</v>
      </c>
      <c r="K340">
        <v>0.11514165348980911</v>
      </c>
      <c r="L340">
        <v>0.11716191536759379</v>
      </c>
      <c r="M340">
        <v>0.1119502057579696</v>
      </c>
      <c r="N340">
        <v>0.1001876069614451</v>
      </c>
      <c r="O340">
        <v>0.13956924916974339</v>
      </c>
      <c r="P340">
        <v>0.1338941360325776</v>
      </c>
      <c r="Q340">
        <v>0.1240412233342989</v>
      </c>
      <c r="R340">
        <v>0.1088464269358736</v>
      </c>
      <c r="S340">
        <v>0.1242306244340865</v>
      </c>
      <c r="T340">
        <v>0.1325272415595086</v>
      </c>
      <c r="U340">
        <v>0.1128606658296276</v>
      </c>
      <c r="V340">
        <v>0.1220933781941745</v>
      </c>
    </row>
    <row r="341" spans="1:22">
      <c r="A341" s="1">
        <v>339</v>
      </c>
      <c r="B341">
        <v>0.88571655182001141</v>
      </c>
      <c r="C341">
        <v>0.90801991786193181</v>
      </c>
      <c r="D341">
        <v>0.88927423627244295</v>
      </c>
      <c r="E341">
        <v>0.87809528051930075</v>
      </c>
      <c r="F341">
        <v>0.89472968016232513</v>
      </c>
      <c r="G341">
        <v>0.89902485939806098</v>
      </c>
      <c r="H341">
        <v>0.88878302232981199</v>
      </c>
      <c r="I341">
        <v>0.88774610601684134</v>
      </c>
      <c r="J341">
        <v>0.89754310245551761</v>
      </c>
      <c r="K341">
        <v>0.91388095570548977</v>
      </c>
      <c r="L341">
        <v>0.88162538805860191</v>
      </c>
      <c r="M341">
        <v>0.87995909895102675</v>
      </c>
      <c r="N341">
        <v>0.89701687628439963</v>
      </c>
      <c r="O341">
        <v>0.85334627620642245</v>
      </c>
      <c r="P341">
        <v>0.87187216374309973</v>
      </c>
      <c r="Q341">
        <v>0.89175617924669071</v>
      </c>
      <c r="R341">
        <v>0.89840239943735201</v>
      </c>
      <c r="S341">
        <v>0.88718381163475635</v>
      </c>
      <c r="T341">
        <v>0.87049781446379415</v>
      </c>
      <c r="U341">
        <v>0.88899682214537679</v>
      </c>
      <c r="V341">
        <v>0.87049928112299924</v>
      </c>
    </row>
    <row r="342" spans="1:22">
      <c r="A342" s="1">
        <v>340</v>
      </c>
      <c r="B342">
        <v>1.168136535014324</v>
      </c>
      <c r="C342">
        <v>1.155448176568413</v>
      </c>
      <c r="D342">
        <v>1.1752040755812101</v>
      </c>
      <c r="E342">
        <v>1.1639451596699351</v>
      </c>
      <c r="F342">
        <v>1.1555224119630929</v>
      </c>
      <c r="G342">
        <v>1.157072689834292</v>
      </c>
      <c r="H342">
        <v>1.1662609527920409</v>
      </c>
      <c r="I342">
        <v>1.1649716602072999</v>
      </c>
      <c r="J342">
        <v>1.157443341994314</v>
      </c>
      <c r="K342">
        <v>1.148685749044249</v>
      </c>
      <c r="L342">
        <v>1.188771775337973</v>
      </c>
      <c r="M342">
        <v>1.19433792895582</v>
      </c>
      <c r="N342">
        <v>1.174877905311734</v>
      </c>
      <c r="O342">
        <v>1.183230899840485</v>
      </c>
      <c r="P342">
        <v>1.1597168147256081</v>
      </c>
      <c r="Q342">
        <v>1.1713213258639239</v>
      </c>
      <c r="R342">
        <v>1.165661324441885</v>
      </c>
      <c r="S342">
        <v>1.16709326186561</v>
      </c>
      <c r="T342">
        <v>1.1778227894833739</v>
      </c>
      <c r="U342">
        <v>1.178010849278492</v>
      </c>
      <c r="V342">
        <v>1.182321489353382</v>
      </c>
    </row>
    <row r="343" spans="1:22">
      <c r="A343" s="1">
        <v>341</v>
      </c>
      <c r="B343">
        <v>-0.44283536604060308</v>
      </c>
      <c r="C343">
        <v>-0.45961921306356301</v>
      </c>
      <c r="D343">
        <v>-0.45751410432547879</v>
      </c>
      <c r="E343">
        <v>-0.46028377072542198</v>
      </c>
      <c r="F343">
        <v>-0.45813769326703568</v>
      </c>
      <c r="G343">
        <v>-0.47108299740032322</v>
      </c>
      <c r="H343">
        <v>-0.45233315244094829</v>
      </c>
      <c r="I343">
        <v>-0.46681139829345802</v>
      </c>
      <c r="J343">
        <v>-0.46448782054945698</v>
      </c>
      <c r="K343">
        <v>-0.44748581258527331</v>
      </c>
      <c r="L343">
        <v>-0.4642174763544325</v>
      </c>
      <c r="M343">
        <v>-0.47144715762792888</v>
      </c>
      <c r="N343">
        <v>-0.47411449455874249</v>
      </c>
      <c r="O343">
        <v>-0.4583177808572903</v>
      </c>
      <c r="P343">
        <v>-0.45045419525912778</v>
      </c>
      <c r="Q343">
        <v>-0.45446460421223289</v>
      </c>
      <c r="R343">
        <v>-0.4650977371644015</v>
      </c>
      <c r="S343">
        <v>-0.47080400250218529</v>
      </c>
      <c r="T343">
        <v>-0.45561935420353411</v>
      </c>
      <c r="U343">
        <v>-0.44580200911643358</v>
      </c>
      <c r="V343">
        <v>-0.45587942268453358</v>
      </c>
    </row>
    <row r="344" spans="1:22">
      <c r="A344" s="1">
        <v>342</v>
      </c>
      <c r="B344">
        <v>3.391421947460675</v>
      </c>
      <c r="C344">
        <v>3.376635792989839</v>
      </c>
      <c r="D344">
        <v>3.3589850569889159</v>
      </c>
      <c r="E344">
        <v>3.3734948462367051</v>
      </c>
      <c r="F344">
        <v>3.3810475953543841</v>
      </c>
      <c r="G344">
        <v>3.3886293579612259</v>
      </c>
      <c r="H344">
        <v>3.3842649581124018</v>
      </c>
      <c r="I344">
        <v>3.3818787476507048</v>
      </c>
      <c r="J344">
        <v>3.3781885798692191</v>
      </c>
      <c r="K344">
        <v>3.3878134489452272</v>
      </c>
      <c r="L344">
        <v>3.3710320811806032</v>
      </c>
      <c r="M344">
        <v>3.3811431968300498</v>
      </c>
      <c r="N344">
        <v>3.3668084266250369</v>
      </c>
      <c r="O344">
        <v>3.3778094702044861</v>
      </c>
      <c r="P344">
        <v>3.377354130525192</v>
      </c>
      <c r="Q344">
        <v>3.3749095026317071</v>
      </c>
      <c r="R344">
        <v>3.3689284026248498</v>
      </c>
      <c r="S344">
        <v>3.378906561234583</v>
      </c>
      <c r="T344">
        <v>3.3654752994559209</v>
      </c>
      <c r="U344">
        <v>3.3808566974723901</v>
      </c>
      <c r="V344">
        <v>3.365973534303484</v>
      </c>
    </row>
    <row r="345" spans="1:22">
      <c r="A345" s="1">
        <v>343</v>
      </c>
      <c r="B345">
        <v>-3.968909116337453</v>
      </c>
      <c r="C345">
        <v>-3.9427944753561199</v>
      </c>
      <c r="D345">
        <v>-3.9321169612112641</v>
      </c>
      <c r="E345">
        <v>-3.935548988836858</v>
      </c>
      <c r="F345">
        <v>-3.9369085638354782</v>
      </c>
      <c r="G345">
        <v>-3.948667730534547</v>
      </c>
      <c r="H345">
        <v>-3.9468225364369331</v>
      </c>
      <c r="I345">
        <v>-3.945060766921622</v>
      </c>
      <c r="J345">
        <v>-3.9378165275843471</v>
      </c>
      <c r="K345">
        <v>-3.9546628707373621</v>
      </c>
      <c r="L345">
        <v>-3.9476679764848321</v>
      </c>
      <c r="M345">
        <v>-3.954353804297992</v>
      </c>
      <c r="N345">
        <v>-3.9256690413106119</v>
      </c>
      <c r="O345">
        <v>-3.9380316999723459</v>
      </c>
      <c r="P345">
        <v>-3.932745467186948</v>
      </c>
      <c r="Q345">
        <v>-3.946471691128087</v>
      </c>
      <c r="R345">
        <v>-3.9383256830536881</v>
      </c>
      <c r="S345">
        <v>-3.9344970687244629</v>
      </c>
      <c r="T345">
        <v>-3.9278571644741831</v>
      </c>
      <c r="U345">
        <v>-3.9509356660668948</v>
      </c>
      <c r="V345">
        <v>-3.9287425509089999</v>
      </c>
    </row>
    <row r="346" spans="1:22">
      <c r="A346" s="1">
        <v>344</v>
      </c>
      <c r="B346">
        <v>0.23708373809120009</v>
      </c>
      <c r="C346">
        <v>0.24850182859013131</v>
      </c>
      <c r="D346">
        <v>0.2319404815477559</v>
      </c>
      <c r="E346">
        <v>0.23886376123458469</v>
      </c>
      <c r="F346">
        <v>0.22470005128908191</v>
      </c>
      <c r="G346">
        <v>0.26386163103517818</v>
      </c>
      <c r="H346">
        <v>0.2334593368811427</v>
      </c>
      <c r="I346">
        <v>0.24676908165416461</v>
      </c>
      <c r="J346">
        <v>0.24410066143874801</v>
      </c>
      <c r="K346">
        <v>0.23653325371063569</v>
      </c>
      <c r="L346">
        <v>0.2389468541670409</v>
      </c>
      <c r="M346">
        <v>0.24754335050404649</v>
      </c>
      <c r="N346">
        <v>0.24576739358995911</v>
      </c>
      <c r="O346">
        <v>0.2338995794442297</v>
      </c>
      <c r="P346">
        <v>0.23682222048190879</v>
      </c>
      <c r="Q346">
        <v>0.2387519634863127</v>
      </c>
      <c r="R346">
        <v>0.2502121180794048</v>
      </c>
      <c r="S346">
        <v>0.2357606465405982</v>
      </c>
      <c r="T346">
        <v>0.22964291024783909</v>
      </c>
      <c r="U346">
        <v>0.23372453395690521</v>
      </c>
      <c r="V346">
        <v>0.22802653057635311</v>
      </c>
    </row>
    <row r="347" spans="1:22">
      <c r="A347" s="1">
        <v>345</v>
      </c>
      <c r="B347">
        <v>3.7395588910364819E-2</v>
      </c>
      <c r="C347">
        <v>3.6136349993234458E-2</v>
      </c>
      <c r="D347">
        <v>3.9732694480047848E-2</v>
      </c>
      <c r="E347">
        <v>4.1181864289503448E-2</v>
      </c>
      <c r="F347">
        <v>4.0295679618099552E-2</v>
      </c>
      <c r="G347">
        <v>3.7249163875988693E-2</v>
      </c>
      <c r="H347">
        <v>3.1718923355609538E-2</v>
      </c>
      <c r="I347">
        <v>3.755148342548497E-2</v>
      </c>
      <c r="J347">
        <v>3.8365604435136078E-2</v>
      </c>
      <c r="K347">
        <v>3.8761339757324147E-2</v>
      </c>
      <c r="L347">
        <v>3.3875332110269343E-2</v>
      </c>
      <c r="M347">
        <v>3.9384569940624573E-2</v>
      </c>
      <c r="N347">
        <v>3.6890869965940702E-2</v>
      </c>
      <c r="O347">
        <v>4.1383159856979213E-2</v>
      </c>
      <c r="P347">
        <v>3.6139685457683778E-2</v>
      </c>
      <c r="Q347">
        <v>3.5444157220193458E-2</v>
      </c>
      <c r="R347">
        <v>3.7608090340829833E-2</v>
      </c>
      <c r="S347">
        <v>3.9837586316057827E-2</v>
      </c>
      <c r="T347">
        <v>3.9751937952220852E-2</v>
      </c>
      <c r="U347">
        <v>3.6865811218364339E-2</v>
      </c>
      <c r="V347">
        <v>3.9471496584991363E-2</v>
      </c>
    </row>
    <row r="348" spans="1:22">
      <c r="A348" s="1">
        <v>346</v>
      </c>
      <c r="B348">
        <v>1.634356672958734</v>
      </c>
      <c r="C348">
        <v>1.6170672489668509</v>
      </c>
      <c r="D348">
        <v>1.651082355359949</v>
      </c>
      <c r="E348">
        <v>1.6340470140179311</v>
      </c>
      <c r="F348">
        <v>1.625794177427109</v>
      </c>
      <c r="G348">
        <v>1.603787180631689</v>
      </c>
      <c r="H348">
        <v>1.628153898498838</v>
      </c>
      <c r="I348">
        <v>1.626832968488314</v>
      </c>
      <c r="J348">
        <v>1.6183378227615111</v>
      </c>
      <c r="K348">
        <v>1.615136648950654</v>
      </c>
      <c r="L348">
        <v>1.6518907255989159</v>
      </c>
      <c r="M348">
        <v>1.63601823658193</v>
      </c>
      <c r="N348">
        <v>1.640895730191773</v>
      </c>
      <c r="O348">
        <v>1.6303088756520621</v>
      </c>
      <c r="P348">
        <v>1.639530512101709</v>
      </c>
      <c r="Q348">
        <v>1.62526628128974</v>
      </c>
      <c r="R348">
        <v>1.617424560544042</v>
      </c>
      <c r="S348">
        <v>1.623596432077459</v>
      </c>
      <c r="T348">
        <v>1.6403971979955001</v>
      </c>
      <c r="U348">
        <v>1.6390046546097909</v>
      </c>
      <c r="V348">
        <v>1.6487914286325871</v>
      </c>
    </row>
    <row r="349" spans="1:22">
      <c r="A349" s="1">
        <v>347</v>
      </c>
      <c r="B349">
        <v>-0.92056341775933126</v>
      </c>
      <c r="C349">
        <v>-0.93614064810375874</v>
      </c>
      <c r="D349">
        <v>-0.94575073778340413</v>
      </c>
      <c r="E349">
        <v>-0.94168641288552346</v>
      </c>
      <c r="F349">
        <v>-0.9458479925572062</v>
      </c>
      <c r="G349">
        <v>-0.93474098556194907</v>
      </c>
      <c r="H349">
        <v>-0.94355435856066394</v>
      </c>
      <c r="I349">
        <v>-0.9363953213258297</v>
      </c>
      <c r="J349">
        <v>-0.94851421277156922</v>
      </c>
      <c r="K349">
        <v>-0.95325691678034508</v>
      </c>
      <c r="L349">
        <v>-0.9360392238893338</v>
      </c>
      <c r="M349">
        <v>-0.92887079401052808</v>
      </c>
      <c r="N349">
        <v>-0.94148655001206993</v>
      </c>
      <c r="O349">
        <v>-0.93670343393037625</v>
      </c>
      <c r="P349">
        <v>-0.92675526753100601</v>
      </c>
      <c r="Q349">
        <v>-0.95011025569236607</v>
      </c>
      <c r="R349">
        <v>-0.93173729384117954</v>
      </c>
      <c r="S349">
        <v>-0.94734136968455285</v>
      </c>
      <c r="T349">
        <v>-0.94130620677221277</v>
      </c>
      <c r="U349">
        <v>-0.93564018027945617</v>
      </c>
      <c r="V349">
        <v>-0.93308124069955811</v>
      </c>
    </row>
    <row r="350" spans="1:22">
      <c r="A350" s="1">
        <v>348</v>
      </c>
      <c r="B350">
        <v>-0.89267781109579525</v>
      </c>
      <c r="C350">
        <v>-0.86399904613780854</v>
      </c>
      <c r="D350">
        <v>-0.8802296864490361</v>
      </c>
      <c r="E350">
        <v>-0.87224389067780594</v>
      </c>
      <c r="F350">
        <v>-0.84508901062068298</v>
      </c>
      <c r="G350">
        <v>-0.88333844613060009</v>
      </c>
      <c r="H350">
        <v>-0.84783017526849758</v>
      </c>
      <c r="I350">
        <v>-0.87494071098051951</v>
      </c>
      <c r="J350">
        <v>-0.84917505003349836</v>
      </c>
      <c r="K350">
        <v>-0.83627658601572674</v>
      </c>
      <c r="L350">
        <v>-0.89035631608054744</v>
      </c>
      <c r="M350">
        <v>-0.89302152732406492</v>
      </c>
      <c r="N350">
        <v>-0.88791318853277734</v>
      </c>
      <c r="O350">
        <v>-0.87685770913907868</v>
      </c>
      <c r="P350">
        <v>-0.89113888275330133</v>
      </c>
      <c r="Q350">
        <v>-0.84771218050123132</v>
      </c>
      <c r="R350">
        <v>-0.86922423088006673</v>
      </c>
      <c r="S350">
        <v>-0.85191461280197622</v>
      </c>
      <c r="T350">
        <v>-0.87294545674578994</v>
      </c>
      <c r="U350">
        <v>-0.87958107380424233</v>
      </c>
      <c r="V350">
        <v>-0.89153936073229723</v>
      </c>
    </row>
    <row r="351" spans="1:22">
      <c r="A351" s="1">
        <v>349</v>
      </c>
      <c r="B351">
        <v>-1.351171595584163</v>
      </c>
      <c r="C351">
        <v>-1.3543603353315929</v>
      </c>
      <c r="D351">
        <v>-1.35390306171673</v>
      </c>
      <c r="E351">
        <v>-1.3557210735956851</v>
      </c>
      <c r="F351">
        <v>-1.376828899975026</v>
      </c>
      <c r="G351">
        <v>-1.3259124038100509</v>
      </c>
      <c r="H351">
        <v>-1.3728603482531061</v>
      </c>
      <c r="I351">
        <v>-1.344334287874654</v>
      </c>
      <c r="J351">
        <v>-1.3593576672222989</v>
      </c>
      <c r="K351">
        <v>-1.3698768098666281</v>
      </c>
      <c r="L351">
        <v>-1.347104059614449</v>
      </c>
      <c r="M351">
        <v>-1.3442670587901759</v>
      </c>
      <c r="N351">
        <v>-1.33770733114482</v>
      </c>
      <c r="O351">
        <v>-1.352908184203067</v>
      </c>
      <c r="P351">
        <v>-1.357392213447983</v>
      </c>
      <c r="Q351">
        <v>-1.367874918694675</v>
      </c>
      <c r="R351">
        <v>-1.3474884533610569</v>
      </c>
      <c r="S351">
        <v>-1.356510699692715</v>
      </c>
      <c r="T351">
        <v>-1.3619147104070071</v>
      </c>
      <c r="U351">
        <v>-1.362085931620217</v>
      </c>
      <c r="V351">
        <v>-1.352385252167668</v>
      </c>
    </row>
    <row r="352" spans="1:22">
      <c r="A352" s="1">
        <v>350</v>
      </c>
      <c r="B352">
        <v>1.355609428203034</v>
      </c>
      <c r="C352">
        <v>1.3684675065426439</v>
      </c>
      <c r="D352">
        <v>1.3330589059459801</v>
      </c>
      <c r="E352">
        <v>1.3584333557115951</v>
      </c>
      <c r="F352">
        <v>1.348862678296546</v>
      </c>
      <c r="G352">
        <v>1.3678857543065801</v>
      </c>
      <c r="H352">
        <v>1.355183830285261</v>
      </c>
      <c r="I352">
        <v>1.3530064524806711</v>
      </c>
      <c r="J352">
        <v>1.356884557365317</v>
      </c>
      <c r="K352">
        <v>1.360426682942218</v>
      </c>
      <c r="L352">
        <v>1.3397015959738861</v>
      </c>
      <c r="M352">
        <v>1.33946920059051</v>
      </c>
      <c r="N352">
        <v>1.344752588425044</v>
      </c>
      <c r="O352">
        <v>1.360975960858559</v>
      </c>
      <c r="P352">
        <v>1.3607805648774229</v>
      </c>
      <c r="Q352">
        <v>1.352412213596238</v>
      </c>
      <c r="R352">
        <v>1.358511549450226</v>
      </c>
      <c r="S352">
        <v>1.3524163613114319</v>
      </c>
      <c r="T352">
        <v>1.3528208840946641</v>
      </c>
      <c r="U352">
        <v>1.346704216680406</v>
      </c>
      <c r="V352">
        <v>1.353977210499985</v>
      </c>
    </row>
    <row r="353" spans="1:22">
      <c r="A353" s="1">
        <v>351</v>
      </c>
      <c r="B353">
        <v>1.902085702398598</v>
      </c>
      <c r="C353">
        <v>1.8978964155321889</v>
      </c>
      <c r="D353">
        <v>1.9374749524056021</v>
      </c>
      <c r="E353">
        <v>1.907040199788127</v>
      </c>
      <c r="F353">
        <v>1.9337576016582521</v>
      </c>
      <c r="G353">
        <v>1.8851799905552891</v>
      </c>
      <c r="H353">
        <v>1.921355035237992</v>
      </c>
      <c r="I353">
        <v>1.896417484843802</v>
      </c>
      <c r="J353">
        <v>1.910633636764258</v>
      </c>
      <c r="K353">
        <v>1.910746162633314</v>
      </c>
      <c r="L353">
        <v>1.9236294703867289</v>
      </c>
      <c r="M353">
        <v>1.9168781377196371</v>
      </c>
      <c r="N353">
        <v>1.9141252906584609</v>
      </c>
      <c r="O353">
        <v>1.9039591544391301</v>
      </c>
      <c r="P353">
        <v>1.908913459048067</v>
      </c>
      <c r="Q353">
        <v>1.9238010501873599</v>
      </c>
      <c r="R353">
        <v>1.900806273785187</v>
      </c>
      <c r="S353">
        <v>1.9138889640941159</v>
      </c>
      <c r="T353">
        <v>1.920703400385589</v>
      </c>
      <c r="U353">
        <v>1.9229940040791871</v>
      </c>
      <c r="V353">
        <v>1.9173600901606289</v>
      </c>
    </row>
    <row r="354" spans="1:22">
      <c r="A354" s="1">
        <v>352</v>
      </c>
      <c r="B354">
        <v>-2.2636158510849849</v>
      </c>
      <c r="C354">
        <v>-2.270896503510786</v>
      </c>
      <c r="D354">
        <v>-2.2702994859674579</v>
      </c>
      <c r="E354">
        <v>-2.2702386921197188</v>
      </c>
      <c r="F354">
        <v>-2.2575019366645059</v>
      </c>
      <c r="G354">
        <v>-2.2689460617718229</v>
      </c>
      <c r="H354">
        <v>-2.250481385313031</v>
      </c>
      <c r="I354">
        <v>-2.2714015580085731</v>
      </c>
      <c r="J354">
        <v>-2.259213544279417</v>
      </c>
      <c r="K354">
        <v>-2.2526753022755992</v>
      </c>
      <c r="L354">
        <v>-2.2762971155969618</v>
      </c>
      <c r="M354">
        <v>-2.2692214944231361</v>
      </c>
      <c r="N354">
        <v>-2.2780308720134239</v>
      </c>
      <c r="O354">
        <v>-2.2595546228516268</v>
      </c>
      <c r="P354">
        <v>-2.250415879479799</v>
      </c>
      <c r="Q354">
        <v>-2.259393044268653</v>
      </c>
      <c r="R354">
        <v>-2.2706332426801721</v>
      </c>
      <c r="S354">
        <v>-2.261275638385646</v>
      </c>
      <c r="T354">
        <v>-2.2611569733537862</v>
      </c>
      <c r="U354">
        <v>-2.2459946337177721</v>
      </c>
      <c r="V354">
        <v>-2.2571505528803959</v>
      </c>
    </row>
    <row r="355" spans="1:22">
      <c r="A355" s="1">
        <v>353</v>
      </c>
      <c r="B355">
        <v>0.98955983048802887</v>
      </c>
      <c r="C355">
        <v>1.0055527483143869</v>
      </c>
      <c r="D355">
        <v>0.99053651752040695</v>
      </c>
      <c r="E355">
        <v>0.99353255505406324</v>
      </c>
      <c r="F355">
        <v>0.98666108131107466</v>
      </c>
      <c r="G355">
        <v>1.009620678206369</v>
      </c>
      <c r="H355">
        <v>0.98228043029433076</v>
      </c>
      <c r="I355">
        <v>1.0048905579494061</v>
      </c>
      <c r="J355">
        <v>0.99541097753921171</v>
      </c>
      <c r="K355">
        <v>0.992357983932592</v>
      </c>
      <c r="L355">
        <v>0.98999012545428089</v>
      </c>
      <c r="M355">
        <v>0.98517656119103814</v>
      </c>
      <c r="N355">
        <v>0.99546943896247364</v>
      </c>
      <c r="O355">
        <v>0.97358079044229628</v>
      </c>
      <c r="P355">
        <v>0.973901669677397</v>
      </c>
      <c r="Q355">
        <v>0.99304476155124044</v>
      </c>
      <c r="R355">
        <v>1.006574114799625</v>
      </c>
      <c r="S355">
        <v>0.996382384567432</v>
      </c>
      <c r="T355">
        <v>0.9767553771040709</v>
      </c>
      <c r="U355">
        <v>0.97618176971584003</v>
      </c>
      <c r="V355">
        <v>0.97232986720363668</v>
      </c>
    </row>
    <row r="356" spans="1:22">
      <c r="A356" s="1">
        <v>354</v>
      </c>
      <c r="B356">
        <v>-0.15415812476569249</v>
      </c>
      <c r="C356">
        <v>-0.16298863821263099</v>
      </c>
      <c r="D356">
        <v>-0.1491813463427667</v>
      </c>
      <c r="E356">
        <v>-0.15609058382180599</v>
      </c>
      <c r="F356">
        <v>-0.14088635428065829</v>
      </c>
      <c r="G356">
        <v>-0.17773167406370649</v>
      </c>
      <c r="H356">
        <v>-0.16138594682611951</v>
      </c>
      <c r="I356">
        <v>-0.16581976912875121</v>
      </c>
      <c r="J356">
        <v>-0.16099387273284541</v>
      </c>
      <c r="K356">
        <v>-0.1569683198181136</v>
      </c>
      <c r="L356">
        <v>-0.1641471952697752</v>
      </c>
      <c r="M356">
        <v>-0.1613767428938446</v>
      </c>
      <c r="N356">
        <v>-0.17380032262628439</v>
      </c>
      <c r="O356">
        <v>-0.160419665301335</v>
      </c>
      <c r="P356">
        <v>-0.15615611675955879</v>
      </c>
      <c r="Q356">
        <v>-0.16172084696654179</v>
      </c>
      <c r="R356">
        <v>-0.16196222119302239</v>
      </c>
      <c r="S356">
        <v>-0.1663601161978282</v>
      </c>
      <c r="T356">
        <v>-0.15277038067377949</v>
      </c>
      <c r="U356">
        <v>-0.15035096248979871</v>
      </c>
      <c r="V356">
        <v>-0.14715451616524811</v>
      </c>
    </row>
    <row r="357" spans="1:22">
      <c r="A357" s="1">
        <v>355</v>
      </c>
      <c r="B357">
        <v>0.69794439846222844</v>
      </c>
      <c r="C357">
        <v>0.69603585256848022</v>
      </c>
      <c r="D357">
        <v>0.67602458269810162</v>
      </c>
      <c r="E357">
        <v>0.68873884319424827</v>
      </c>
      <c r="F357">
        <v>0.63312459430133239</v>
      </c>
      <c r="G357">
        <v>0.72038264763823834</v>
      </c>
      <c r="H357">
        <v>0.6718353626642467</v>
      </c>
      <c r="I357">
        <v>0.69087381446814877</v>
      </c>
      <c r="J357">
        <v>0.67908413184831828</v>
      </c>
      <c r="K357">
        <v>0.656121223159428</v>
      </c>
      <c r="L357">
        <v>0.70469562167276201</v>
      </c>
      <c r="M357">
        <v>0.70290761858114936</v>
      </c>
      <c r="N357">
        <v>0.72093981714542854</v>
      </c>
      <c r="O357">
        <v>0.716846975604856</v>
      </c>
      <c r="P357">
        <v>0.70089717901893311</v>
      </c>
      <c r="Q357">
        <v>0.67099415561844633</v>
      </c>
      <c r="R357">
        <v>0.68848098688436454</v>
      </c>
      <c r="S357">
        <v>0.68751958878243324</v>
      </c>
      <c r="T357">
        <v>0.68649346230934005</v>
      </c>
      <c r="U357">
        <v>0.6905627950582105</v>
      </c>
      <c r="V357">
        <v>0.69664284560272238</v>
      </c>
    </row>
    <row r="358" spans="1:22">
      <c r="A358" s="1">
        <v>356</v>
      </c>
      <c r="B358">
        <v>-2.0629755104571021</v>
      </c>
      <c r="C358">
        <v>-2.0560245946341049</v>
      </c>
      <c r="D358">
        <v>-2.043847626370197</v>
      </c>
      <c r="E358">
        <v>-2.053203513631686</v>
      </c>
      <c r="F358">
        <v>-2.033779628478654</v>
      </c>
      <c r="G358">
        <v>-2.065869256546224</v>
      </c>
      <c r="H358">
        <v>-2.0446404464890242</v>
      </c>
      <c r="I358">
        <v>-2.0405388846317218</v>
      </c>
      <c r="J358">
        <v>-2.0525793670425752</v>
      </c>
      <c r="K358">
        <v>-2.037748451548147</v>
      </c>
      <c r="L358">
        <v>-2.0456323205600748</v>
      </c>
      <c r="M358">
        <v>-2.0473245595059462</v>
      </c>
      <c r="N358">
        <v>-2.0546099120322872</v>
      </c>
      <c r="O358">
        <v>-2.0640785009040088</v>
      </c>
      <c r="P358">
        <v>-2.0718438218558011</v>
      </c>
      <c r="Q358">
        <v>-2.0438266946458779</v>
      </c>
      <c r="R358">
        <v>-2.0507942830774368</v>
      </c>
      <c r="S358">
        <v>-2.0542375297742148</v>
      </c>
      <c r="T358">
        <v>-2.0575395964893701</v>
      </c>
      <c r="U358">
        <v>-2.0691531403746919</v>
      </c>
      <c r="V358">
        <v>-2.064085412888665</v>
      </c>
    </row>
    <row r="359" spans="1:22">
      <c r="A359" s="1">
        <v>357</v>
      </c>
      <c r="B359">
        <v>4.5664261931173886</v>
      </c>
      <c r="C359">
        <v>4.5274414609066493</v>
      </c>
      <c r="D359">
        <v>4.5272305742789358</v>
      </c>
      <c r="E359">
        <v>4.5330812400676903</v>
      </c>
      <c r="F359">
        <v>4.5534369750705164</v>
      </c>
      <c r="G359">
        <v>4.528283858326537</v>
      </c>
      <c r="H359">
        <v>4.5515568783432601</v>
      </c>
      <c r="I359">
        <v>4.5327930763521431</v>
      </c>
      <c r="J359">
        <v>4.5340485087878033</v>
      </c>
      <c r="K359">
        <v>4.5593594803272017</v>
      </c>
      <c r="L359">
        <v>4.5355802248118247</v>
      </c>
      <c r="M359">
        <v>4.5422746607617324</v>
      </c>
      <c r="N359">
        <v>4.5139229760347952</v>
      </c>
      <c r="O359">
        <v>4.5382300213301194</v>
      </c>
      <c r="P359">
        <v>4.5423475604405841</v>
      </c>
      <c r="Q359">
        <v>4.5456139235933506</v>
      </c>
      <c r="R359">
        <v>4.5218026014733592</v>
      </c>
      <c r="S359">
        <v>4.5319437270669001</v>
      </c>
      <c r="T359">
        <v>4.5412530726286349</v>
      </c>
      <c r="U359">
        <v>4.5570658374993291</v>
      </c>
      <c r="V359">
        <v>4.5287658030012201</v>
      </c>
    </row>
    <row r="360" spans="1:22">
      <c r="A360" s="1">
        <v>358</v>
      </c>
      <c r="B360">
        <v>-5.3014058273358362</v>
      </c>
      <c r="C360">
        <v>-5.2752890947498638</v>
      </c>
      <c r="D360">
        <v>-5.2723178093193983</v>
      </c>
      <c r="E360">
        <v>-5.2721537618019036</v>
      </c>
      <c r="F360">
        <v>-5.2921588425081652</v>
      </c>
      <c r="G360">
        <v>-5.2695522758583966</v>
      </c>
      <c r="H360">
        <v>-5.2998057943562547</v>
      </c>
      <c r="I360">
        <v>-5.2716917735219067</v>
      </c>
      <c r="J360">
        <v>-5.2751625132770092</v>
      </c>
      <c r="K360">
        <v>-5.3028230607178743</v>
      </c>
      <c r="L360">
        <v>-5.2768914803715834</v>
      </c>
      <c r="M360">
        <v>-5.2780669765583053</v>
      </c>
      <c r="N360">
        <v>-5.2542504875410296</v>
      </c>
      <c r="O360">
        <v>-5.2815736521835106</v>
      </c>
      <c r="P360">
        <v>-5.2771006146334907</v>
      </c>
      <c r="Q360">
        <v>-5.2924218665658929</v>
      </c>
      <c r="R360">
        <v>-5.2635375847338741</v>
      </c>
      <c r="S360">
        <v>-5.2705529947028813</v>
      </c>
      <c r="T360">
        <v>-5.2758117949555077</v>
      </c>
      <c r="U360">
        <v>-5.2976850820424124</v>
      </c>
      <c r="V360">
        <v>-5.2722922606938436</v>
      </c>
    </row>
    <row r="361" spans="1:22">
      <c r="A361" s="1">
        <v>359</v>
      </c>
      <c r="B361">
        <v>0.95122732337688487</v>
      </c>
      <c r="C361">
        <v>0.95757640350243922</v>
      </c>
      <c r="D361">
        <v>0.95863345471862893</v>
      </c>
      <c r="E361">
        <v>0.952696858032544</v>
      </c>
      <c r="F361">
        <v>0.97412375031494181</v>
      </c>
      <c r="G361">
        <v>0.94873849716287906</v>
      </c>
      <c r="H361">
        <v>0.97293883623688249</v>
      </c>
      <c r="I361">
        <v>0.94642710120497375</v>
      </c>
      <c r="J361">
        <v>0.96178933002994715</v>
      </c>
      <c r="K361">
        <v>0.97332417313080699</v>
      </c>
      <c r="L361">
        <v>0.94352098362385961</v>
      </c>
      <c r="M361">
        <v>0.93710656942853987</v>
      </c>
      <c r="N361">
        <v>0.94013557773790546</v>
      </c>
      <c r="O361">
        <v>0.93396422398562506</v>
      </c>
      <c r="P361">
        <v>0.94068149427311543</v>
      </c>
      <c r="Q361">
        <v>0.96614632425208935</v>
      </c>
      <c r="R361">
        <v>0.94332942951516974</v>
      </c>
      <c r="S361">
        <v>0.95796769294737216</v>
      </c>
      <c r="T361">
        <v>0.94515209385772847</v>
      </c>
      <c r="U361">
        <v>0.95323121498155905</v>
      </c>
      <c r="V361">
        <v>0.93948216747805213</v>
      </c>
    </row>
    <row r="362" spans="1:22">
      <c r="A362" s="1">
        <v>360</v>
      </c>
      <c r="B362">
        <v>2.0772345177155209</v>
      </c>
      <c r="C362">
        <v>2.0792039537056781</v>
      </c>
      <c r="D362">
        <v>2.080820966666832</v>
      </c>
      <c r="E362">
        <v>2.082802935831952</v>
      </c>
      <c r="F362">
        <v>2.0720473411771518</v>
      </c>
      <c r="G362">
        <v>2.0780416647333229</v>
      </c>
      <c r="H362">
        <v>2.0762245436962119</v>
      </c>
      <c r="I362">
        <v>2.0761042393401778</v>
      </c>
      <c r="J362">
        <v>2.0814664810779449</v>
      </c>
      <c r="K362">
        <v>2.0686532711305259</v>
      </c>
      <c r="L362">
        <v>2.0914226552108119</v>
      </c>
      <c r="M362">
        <v>2.0937670363811862</v>
      </c>
      <c r="N362">
        <v>2.0884960192750892</v>
      </c>
      <c r="O362">
        <v>2.1028294304697401</v>
      </c>
      <c r="P362">
        <v>2.0927680691543862</v>
      </c>
      <c r="Q362">
        <v>2.0854352212012741</v>
      </c>
      <c r="R362">
        <v>2.090404844023118</v>
      </c>
      <c r="S362">
        <v>2.0831630180642322</v>
      </c>
      <c r="T362">
        <v>2.0932871669205499</v>
      </c>
      <c r="U362">
        <v>2.0842725768746422</v>
      </c>
      <c r="V362">
        <v>2.1028721610674039</v>
      </c>
    </row>
    <row r="363" spans="1:22">
      <c r="A363" s="1">
        <v>361</v>
      </c>
      <c r="B363">
        <v>-0.55016094485782296</v>
      </c>
      <c r="C363">
        <v>-0.56919380638193606</v>
      </c>
      <c r="D363">
        <v>-0.56969202395527974</v>
      </c>
      <c r="E363">
        <v>-0.57331894543538886</v>
      </c>
      <c r="F363">
        <v>-0.57739126930800588</v>
      </c>
      <c r="G363">
        <v>-0.57097335887078204</v>
      </c>
      <c r="H363">
        <v>-0.57249755274388026</v>
      </c>
      <c r="I363">
        <v>-0.57364996645572497</v>
      </c>
      <c r="J363">
        <v>-0.57559728452253722</v>
      </c>
      <c r="K363">
        <v>-0.57454126494740321</v>
      </c>
      <c r="L363">
        <v>-0.57740806395187061</v>
      </c>
      <c r="M363">
        <v>-0.58118981074975384</v>
      </c>
      <c r="N363">
        <v>-0.58212792508423372</v>
      </c>
      <c r="O363">
        <v>-0.57198121278849356</v>
      </c>
      <c r="P363">
        <v>-0.56498211144798682</v>
      </c>
      <c r="Q363">
        <v>-0.57123196532474507</v>
      </c>
      <c r="R363">
        <v>-0.57196879061851069</v>
      </c>
      <c r="S363">
        <v>-0.57918927921143004</v>
      </c>
      <c r="T363">
        <v>-0.56770928242146179</v>
      </c>
      <c r="U363">
        <v>-0.562510333013717</v>
      </c>
      <c r="V363">
        <v>-0.56985469179026293</v>
      </c>
    </row>
    <row r="364" spans="1:22">
      <c r="A364" s="1">
        <v>362</v>
      </c>
      <c r="B364">
        <v>0.45546204510408328</v>
      </c>
      <c r="C364">
        <v>0.47438023565194942</v>
      </c>
      <c r="D364">
        <v>0.47129511569112909</v>
      </c>
      <c r="E364">
        <v>0.47871888805817342</v>
      </c>
      <c r="F364">
        <v>0.47677351617677283</v>
      </c>
      <c r="G364">
        <v>0.48246543545307641</v>
      </c>
      <c r="H364">
        <v>0.47348942372354208</v>
      </c>
      <c r="I364">
        <v>0.48065010093735561</v>
      </c>
      <c r="J364">
        <v>0.48195883222957481</v>
      </c>
      <c r="K364">
        <v>0.47141973722450958</v>
      </c>
      <c r="L364">
        <v>0.47934468416140807</v>
      </c>
      <c r="M364">
        <v>0.48580684405965269</v>
      </c>
      <c r="N364">
        <v>0.48825592004299811</v>
      </c>
      <c r="O364">
        <v>0.47667663269241112</v>
      </c>
      <c r="P364">
        <v>0.4700714192631183</v>
      </c>
      <c r="Q364">
        <v>0.47093364560574558</v>
      </c>
      <c r="R364">
        <v>0.47818021460816229</v>
      </c>
      <c r="S364">
        <v>0.4848190600293007</v>
      </c>
      <c r="T364">
        <v>0.47370706421122127</v>
      </c>
      <c r="U364">
        <v>0.46499550858696559</v>
      </c>
      <c r="V364">
        <v>0.47067566725889598</v>
      </c>
    </row>
    <row r="365" spans="1:22">
      <c r="A365" s="1">
        <v>363</v>
      </c>
      <c r="B365">
        <v>-1.525150575694713</v>
      </c>
      <c r="C365">
        <v>-1.526568441837171</v>
      </c>
      <c r="D365">
        <v>-1.5221018885530659</v>
      </c>
      <c r="E365">
        <v>-1.520810843372522</v>
      </c>
      <c r="F365">
        <v>-1.4757736245103821</v>
      </c>
      <c r="G365">
        <v>-1.547921251910471</v>
      </c>
      <c r="H365">
        <v>-1.4895759623778519</v>
      </c>
      <c r="I365">
        <v>-1.5170054275616971</v>
      </c>
      <c r="J365">
        <v>-1.5110092798937469</v>
      </c>
      <c r="K365">
        <v>-1.4774355404346551</v>
      </c>
      <c r="L365">
        <v>-1.525985855295382</v>
      </c>
      <c r="M365">
        <v>-1.527090189805719</v>
      </c>
      <c r="N365">
        <v>-1.5394064327304089</v>
      </c>
      <c r="O365">
        <v>-1.5295399626819191</v>
      </c>
      <c r="P365">
        <v>-1.5265155818381411</v>
      </c>
      <c r="Q365">
        <v>-1.4905956562717879</v>
      </c>
      <c r="R365">
        <v>-1.5228339368553621</v>
      </c>
      <c r="S365">
        <v>-1.510711663655242</v>
      </c>
      <c r="T365">
        <v>-1.513257815326615</v>
      </c>
      <c r="U365">
        <v>-1.5191817997658741</v>
      </c>
      <c r="V365">
        <v>-1.523524756362421</v>
      </c>
    </row>
    <row r="366" spans="1:22">
      <c r="A366" s="1">
        <v>364</v>
      </c>
      <c r="B366">
        <v>0.32541989890729978</v>
      </c>
      <c r="C366">
        <v>0.33505540466483857</v>
      </c>
      <c r="D366">
        <v>0.32511811292189058</v>
      </c>
      <c r="E366">
        <v>0.33522072011557569</v>
      </c>
      <c r="F366">
        <v>0.32039535958353887</v>
      </c>
      <c r="G366">
        <v>0.35391822635051418</v>
      </c>
      <c r="H366">
        <v>0.3128628863694532</v>
      </c>
      <c r="I366">
        <v>0.33933168944860509</v>
      </c>
      <c r="J366">
        <v>0.33660106119073641</v>
      </c>
      <c r="K366">
        <v>0.32696427756289342</v>
      </c>
      <c r="L366">
        <v>0.32998733156876459</v>
      </c>
      <c r="M366">
        <v>0.34349365536932608</v>
      </c>
      <c r="N366">
        <v>0.33828842635702949</v>
      </c>
      <c r="O366">
        <v>0.32896304700064211</v>
      </c>
      <c r="P366">
        <v>0.3298659412658676</v>
      </c>
      <c r="Q366">
        <v>0.32328990928364471</v>
      </c>
      <c r="R366">
        <v>0.34383267834409742</v>
      </c>
      <c r="S366">
        <v>0.33178382065369089</v>
      </c>
      <c r="T366">
        <v>0.32532083300307418</v>
      </c>
      <c r="U366">
        <v>0.32033911271148668</v>
      </c>
      <c r="V366">
        <v>0.32157047611414241</v>
      </c>
    </row>
    <row r="367" spans="1:22">
      <c r="A367" s="1">
        <v>365</v>
      </c>
      <c r="B367">
        <v>0.1156657258576759</v>
      </c>
      <c r="C367">
        <v>0.1221450499201624</v>
      </c>
      <c r="D367">
        <v>0.122892981902771</v>
      </c>
      <c r="E367">
        <v>0.1191682188285943</v>
      </c>
      <c r="F367">
        <v>0.12946507696208551</v>
      </c>
      <c r="G367">
        <v>0.1141486704020606</v>
      </c>
      <c r="H367">
        <v>0.12516201972677099</v>
      </c>
      <c r="I367">
        <v>0.1209230919735915</v>
      </c>
      <c r="J367">
        <v>0.1185780276663152</v>
      </c>
      <c r="K367">
        <v>0.112010196777069</v>
      </c>
      <c r="L367">
        <v>0.12933498694394091</v>
      </c>
      <c r="M367">
        <v>0.1271786924380843</v>
      </c>
      <c r="N367">
        <v>0.1212323500703486</v>
      </c>
      <c r="O367">
        <v>0.1148869606782327</v>
      </c>
      <c r="P367">
        <v>0.1213140368221039</v>
      </c>
      <c r="Q367">
        <v>0.1145158209909375</v>
      </c>
      <c r="R367">
        <v>0.1226117654639384</v>
      </c>
      <c r="S367">
        <v>0.11994726432401639</v>
      </c>
      <c r="T367">
        <v>0.1161966179420853</v>
      </c>
      <c r="U367">
        <v>0.11199153239590361</v>
      </c>
      <c r="V367">
        <v>0.1217673464351116</v>
      </c>
    </row>
    <row r="368" spans="1:22">
      <c r="A368" s="1">
        <v>366</v>
      </c>
      <c r="B368">
        <v>2.394368680522196</v>
      </c>
      <c r="C368">
        <v>2.371339300337433</v>
      </c>
      <c r="D368">
        <v>2.3892081667362368</v>
      </c>
      <c r="E368">
        <v>2.368734704749341</v>
      </c>
      <c r="F368">
        <v>2.3455398747860969</v>
      </c>
      <c r="G368">
        <v>2.3764596930695321</v>
      </c>
      <c r="H368">
        <v>2.3617949015686719</v>
      </c>
      <c r="I368">
        <v>2.3608348698382939</v>
      </c>
      <c r="J368">
        <v>2.3505213993550829</v>
      </c>
      <c r="K368">
        <v>2.3557670066012291</v>
      </c>
      <c r="L368">
        <v>2.3757953673807588</v>
      </c>
      <c r="M368">
        <v>2.3553610050819498</v>
      </c>
      <c r="N368">
        <v>2.3863454915641609</v>
      </c>
      <c r="O368">
        <v>2.3895404141681569</v>
      </c>
      <c r="P368">
        <v>2.3930022117835721</v>
      </c>
      <c r="Q368">
        <v>2.3533371621083119</v>
      </c>
      <c r="R368">
        <v>2.3521901501641289</v>
      </c>
      <c r="S368">
        <v>2.3509814644400779</v>
      </c>
      <c r="T368">
        <v>2.3838474818146018</v>
      </c>
      <c r="U368">
        <v>2.4027556594949688</v>
      </c>
      <c r="V368">
        <v>2.3858677279339782</v>
      </c>
    </row>
    <row r="369" spans="1:22">
      <c r="A369" s="1">
        <v>367</v>
      </c>
      <c r="B369">
        <v>-0.86220768479027254</v>
      </c>
      <c r="C369">
        <v>-0.87451515578994443</v>
      </c>
      <c r="D369">
        <v>-0.88934873597002173</v>
      </c>
      <c r="E369">
        <v>-0.88122446843186997</v>
      </c>
      <c r="F369">
        <v>-0.91021272778202089</v>
      </c>
      <c r="G369">
        <v>-0.87203370110462797</v>
      </c>
      <c r="H369">
        <v>-0.8863914065521501</v>
      </c>
      <c r="I369">
        <v>-0.87638190317003373</v>
      </c>
      <c r="J369">
        <v>-0.88996241334092907</v>
      </c>
      <c r="K369">
        <v>-0.89876956997866897</v>
      </c>
      <c r="L369">
        <v>-0.88268375649011066</v>
      </c>
      <c r="M369">
        <v>-0.87616722356066368</v>
      </c>
      <c r="N369">
        <v>-0.87930028208666178</v>
      </c>
      <c r="O369">
        <v>-0.8797359518014557</v>
      </c>
      <c r="P369">
        <v>-0.87153353333438077</v>
      </c>
      <c r="Q369">
        <v>-0.8927684160174153</v>
      </c>
      <c r="R369">
        <v>-0.87090425251144477</v>
      </c>
      <c r="S369">
        <v>-0.88572062582259359</v>
      </c>
      <c r="T369">
        <v>-0.89084946270509102</v>
      </c>
      <c r="U369">
        <v>-0.88998351458912928</v>
      </c>
      <c r="V369">
        <v>-0.87800904273118818</v>
      </c>
    </row>
    <row r="370" spans="1:22">
      <c r="A370" s="1">
        <v>368</v>
      </c>
      <c r="B370">
        <v>3.3614028592089867E-2</v>
      </c>
      <c r="C370">
        <v>4.0222921101577137E-2</v>
      </c>
      <c r="D370">
        <v>1.38182612144399E-2</v>
      </c>
      <c r="E370">
        <v>3.4112047759708157E-2</v>
      </c>
      <c r="F370">
        <v>3.536739831940354E-2</v>
      </c>
      <c r="G370">
        <v>3.8747383096298472E-2</v>
      </c>
      <c r="H370">
        <v>3.9702727579126892E-2</v>
      </c>
      <c r="I370">
        <v>3.4125252937207071E-2</v>
      </c>
      <c r="J370">
        <v>3.4878107772910803E-2</v>
      </c>
      <c r="K370">
        <v>4.0558523609852987E-2</v>
      </c>
      <c r="L370">
        <v>3.6640706944985203E-2</v>
      </c>
      <c r="M370">
        <v>3.5428415037961229E-2</v>
      </c>
      <c r="N370">
        <v>4.6451737813357652E-2</v>
      </c>
      <c r="O370">
        <v>3.101062497935891E-2</v>
      </c>
      <c r="P370">
        <v>2.5138906061511881E-2</v>
      </c>
      <c r="Q370">
        <v>3.4930001980069167E-2</v>
      </c>
      <c r="R370">
        <v>4.0805550865065203E-2</v>
      </c>
      <c r="S370">
        <v>3.6394632303533167E-2</v>
      </c>
      <c r="T370">
        <v>2.6188297073962311E-2</v>
      </c>
      <c r="U370">
        <v>3.6213961143070843E-2</v>
      </c>
      <c r="V370">
        <v>3.515157577740833E-2</v>
      </c>
    </row>
    <row r="371" spans="1:22">
      <c r="A371" s="1">
        <v>369</v>
      </c>
      <c r="B371">
        <v>-2.0894736381549399</v>
      </c>
      <c r="C371">
        <v>-2.0876546550126811</v>
      </c>
      <c r="D371">
        <v>-2.0519867183307192</v>
      </c>
      <c r="E371">
        <v>-2.069499577215808</v>
      </c>
      <c r="F371">
        <v>-2.0444214666675959</v>
      </c>
      <c r="G371">
        <v>-2.0916386271355489</v>
      </c>
      <c r="H371">
        <v>-2.070194051163615</v>
      </c>
      <c r="I371">
        <v>-2.0762423817040201</v>
      </c>
      <c r="J371">
        <v>-2.061979260389978</v>
      </c>
      <c r="K371">
        <v>-2.059124047369894</v>
      </c>
      <c r="L371">
        <v>-2.0803350635839601</v>
      </c>
      <c r="M371">
        <v>-2.0800305798313889</v>
      </c>
      <c r="N371">
        <v>-2.093151314148078</v>
      </c>
      <c r="O371">
        <v>-2.062720839270813</v>
      </c>
      <c r="P371">
        <v>-2.075111380092288</v>
      </c>
      <c r="Q371">
        <v>-2.057059426878558</v>
      </c>
      <c r="R371">
        <v>-2.0926864353695391</v>
      </c>
      <c r="S371">
        <v>-2.0617740747780089</v>
      </c>
      <c r="T371">
        <v>-2.0528737040272489</v>
      </c>
      <c r="U371">
        <v>-2.0629062438197989</v>
      </c>
      <c r="V371">
        <v>-2.0717471592266419</v>
      </c>
    </row>
    <row r="372" spans="1:22">
      <c r="A372" s="1">
        <v>370</v>
      </c>
      <c r="B372">
        <v>2.0167567580930421</v>
      </c>
      <c r="C372">
        <v>2.0146906178086348</v>
      </c>
      <c r="D372">
        <v>2.031768646556932</v>
      </c>
      <c r="E372">
        <v>2.0242790491914859</v>
      </c>
      <c r="F372">
        <v>2.003890835524309</v>
      </c>
      <c r="G372">
        <v>2.0151709381792409</v>
      </c>
      <c r="H372">
        <v>2.0063798346387789</v>
      </c>
      <c r="I372">
        <v>2.0214205130550371</v>
      </c>
      <c r="J372">
        <v>2.0126701602020192</v>
      </c>
      <c r="K372">
        <v>2.002429769170667</v>
      </c>
      <c r="L372">
        <v>2.0336208988616531</v>
      </c>
      <c r="M372">
        <v>2.0327176049037852</v>
      </c>
      <c r="N372">
        <v>2.0330538196046581</v>
      </c>
      <c r="O372">
        <v>2.0159662391778341</v>
      </c>
      <c r="P372">
        <v>2.0172874738915429</v>
      </c>
      <c r="Q372">
        <v>2.0114239274254402</v>
      </c>
      <c r="R372">
        <v>2.018001331135344</v>
      </c>
      <c r="S372">
        <v>2.010318786318924</v>
      </c>
      <c r="T372">
        <v>2.0181988510185112</v>
      </c>
      <c r="U372">
        <v>2.0159098002282692</v>
      </c>
      <c r="V372">
        <v>2.0221249620728319</v>
      </c>
    </row>
    <row r="373" spans="1:22">
      <c r="A373" s="1">
        <v>371</v>
      </c>
      <c r="B373">
        <v>-0.68471919906060374</v>
      </c>
      <c r="C373">
        <v>-0.69909228001246937</v>
      </c>
      <c r="D373">
        <v>-0.71107812309558205</v>
      </c>
      <c r="E373">
        <v>-0.70333259845243135</v>
      </c>
      <c r="F373">
        <v>-0.72063636859427593</v>
      </c>
      <c r="G373">
        <v>-0.69058573335040729</v>
      </c>
      <c r="H373">
        <v>-0.71006881871781369</v>
      </c>
      <c r="I373">
        <v>-0.70047487913294859</v>
      </c>
      <c r="J373">
        <v>-0.70798592734872579</v>
      </c>
      <c r="K373">
        <v>-0.71850658355833008</v>
      </c>
      <c r="L373">
        <v>-0.71250475808313585</v>
      </c>
      <c r="M373">
        <v>-0.71187840729458363</v>
      </c>
      <c r="N373">
        <v>-0.71048189882051782</v>
      </c>
      <c r="O373">
        <v>-0.71059846553784678</v>
      </c>
      <c r="P373">
        <v>-0.69818956888876149</v>
      </c>
      <c r="Q373">
        <v>-0.71270583876535099</v>
      </c>
      <c r="R373">
        <v>-0.69986721158793108</v>
      </c>
      <c r="S373">
        <v>-0.71151257476366259</v>
      </c>
      <c r="T373">
        <v>-0.70055158118312499</v>
      </c>
      <c r="U373">
        <v>-0.7090407978556631</v>
      </c>
      <c r="V373">
        <v>-0.70624464433156464</v>
      </c>
    </row>
    <row r="374" spans="1:22">
      <c r="A374" s="1">
        <v>372</v>
      </c>
      <c r="B374">
        <v>1.415679105776779</v>
      </c>
      <c r="C374">
        <v>1.4379664591918671</v>
      </c>
      <c r="D374">
        <v>1.4384587857825699</v>
      </c>
      <c r="E374">
        <v>1.427657505207967</v>
      </c>
      <c r="F374">
        <v>1.4680620974001679</v>
      </c>
      <c r="G374">
        <v>1.430947163306884</v>
      </c>
      <c r="H374">
        <v>1.451559752697714</v>
      </c>
      <c r="I374">
        <v>1.427622138669844</v>
      </c>
      <c r="J374">
        <v>1.4434998064997999</v>
      </c>
      <c r="K374">
        <v>1.462675552127773</v>
      </c>
      <c r="L374">
        <v>1.435866150275231</v>
      </c>
      <c r="M374">
        <v>1.4314362536017371</v>
      </c>
      <c r="N374">
        <v>1.4360548136761551</v>
      </c>
      <c r="O374">
        <v>1.4377381495994841</v>
      </c>
      <c r="P374">
        <v>1.43416447693852</v>
      </c>
      <c r="Q374">
        <v>1.4476121154256281</v>
      </c>
      <c r="R374">
        <v>1.4360635157244801</v>
      </c>
      <c r="S374">
        <v>1.444617043174399</v>
      </c>
      <c r="T374">
        <v>1.4320054195419369</v>
      </c>
      <c r="U374">
        <v>1.4402718629047819</v>
      </c>
      <c r="V374">
        <v>1.431436922590672</v>
      </c>
    </row>
    <row r="375" spans="1:22">
      <c r="A375" s="1">
        <v>373</v>
      </c>
      <c r="B375">
        <v>1.0662792556501479</v>
      </c>
      <c r="C375">
        <v>1.040479309387027</v>
      </c>
      <c r="D375">
        <v>1.0262233053473111</v>
      </c>
      <c r="E375">
        <v>1.0380805881684481</v>
      </c>
      <c r="F375">
        <v>1.0357001880799661</v>
      </c>
      <c r="G375">
        <v>1.045577939493799</v>
      </c>
      <c r="H375">
        <v>1.047725900289826</v>
      </c>
      <c r="I375">
        <v>1.049159631242399</v>
      </c>
      <c r="J375">
        <v>1.039876559982583</v>
      </c>
      <c r="K375">
        <v>1.05643031128109</v>
      </c>
      <c r="L375">
        <v>1.042152686062058</v>
      </c>
      <c r="M375">
        <v>1.053948623814049</v>
      </c>
      <c r="N375">
        <v>1.023420757995148</v>
      </c>
      <c r="O375">
        <v>1.045917002259001</v>
      </c>
      <c r="P375">
        <v>1.0324726510664211</v>
      </c>
      <c r="Q375">
        <v>1.048600588286811</v>
      </c>
      <c r="R375">
        <v>1.037735806349378</v>
      </c>
      <c r="S375">
        <v>1.039893732520994</v>
      </c>
      <c r="T375">
        <v>1.029979103910357</v>
      </c>
      <c r="U375">
        <v>1.052285266006318</v>
      </c>
      <c r="V375">
        <v>1.032455557437481</v>
      </c>
    </row>
    <row r="376" spans="1:22">
      <c r="A376" s="1">
        <v>374</v>
      </c>
      <c r="B376">
        <v>-3.1260564528808512</v>
      </c>
      <c r="C376">
        <v>-3.1081804359955121</v>
      </c>
      <c r="D376">
        <v>-3.1083537474677461</v>
      </c>
      <c r="E376">
        <v>-3.1013379349099561</v>
      </c>
      <c r="F376">
        <v>-3.1151582749809559</v>
      </c>
      <c r="G376">
        <v>-3.1151130370532161</v>
      </c>
      <c r="H376">
        <v>-3.118163400788577</v>
      </c>
      <c r="I376">
        <v>-3.1152059888162351</v>
      </c>
      <c r="J376">
        <v>-3.106593494997115</v>
      </c>
      <c r="K376">
        <v>-3.1287752003251441</v>
      </c>
      <c r="L376">
        <v>-3.1180826375880639</v>
      </c>
      <c r="M376">
        <v>-3.1187651143430011</v>
      </c>
      <c r="N376">
        <v>-3.1037052525474231</v>
      </c>
      <c r="O376">
        <v>-3.1108356200984391</v>
      </c>
      <c r="P376">
        <v>-3.0994908872308691</v>
      </c>
      <c r="Q376">
        <v>-3.120657193081612</v>
      </c>
      <c r="R376">
        <v>-3.1025962128124012</v>
      </c>
      <c r="S376">
        <v>-3.112119037465098</v>
      </c>
      <c r="T376">
        <v>-3.104869690544974</v>
      </c>
      <c r="U376">
        <v>-3.1166490509510321</v>
      </c>
      <c r="V376">
        <v>-3.102822597262977</v>
      </c>
    </row>
    <row r="377" spans="1:22">
      <c r="A377" s="1">
        <v>375</v>
      </c>
      <c r="B377">
        <v>-0.14945157847028601</v>
      </c>
      <c r="C377">
        <v>-0.1484676888743183</v>
      </c>
      <c r="D377">
        <v>-0.1483374939990337</v>
      </c>
      <c r="E377">
        <v>-0.14842024233581219</v>
      </c>
      <c r="F377">
        <v>-0.14708732360703941</v>
      </c>
      <c r="G377">
        <v>-0.1489386246843025</v>
      </c>
      <c r="H377">
        <v>-0.1468304398063745</v>
      </c>
      <c r="I377">
        <v>-0.1478728475234837</v>
      </c>
      <c r="J377">
        <v>-0.14799749845252189</v>
      </c>
      <c r="K377">
        <v>-0.1465119774033993</v>
      </c>
      <c r="L377">
        <v>-0.1482327342111657</v>
      </c>
      <c r="M377">
        <v>-0.14823472147061381</v>
      </c>
      <c r="N377">
        <v>-0.14798868789940561</v>
      </c>
      <c r="O377">
        <v>-0.1477934121126081</v>
      </c>
      <c r="P377">
        <v>-0.14845012525184451</v>
      </c>
      <c r="Q377">
        <v>-0.14624206815857971</v>
      </c>
      <c r="R377">
        <v>-0.1489285049882996</v>
      </c>
      <c r="S377">
        <v>-0.14751875368834241</v>
      </c>
      <c r="T377">
        <v>-0.1465582331515371</v>
      </c>
      <c r="U377">
        <v>-0.1473361558915674</v>
      </c>
      <c r="V377">
        <v>-0.1498986168040273</v>
      </c>
    </row>
    <row r="378" spans="1:22">
      <c r="A378" s="1">
        <v>376</v>
      </c>
      <c r="B378">
        <v>-0.75063805266621209</v>
      </c>
      <c r="C378">
        <v>-0.74965678652636825</v>
      </c>
      <c r="D378">
        <v>-0.73054116908813438</v>
      </c>
      <c r="E378">
        <v>-0.74476882043014936</v>
      </c>
      <c r="F378">
        <v>-0.73244258093620618</v>
      </c>
      <c r="G378">
        <v>-0.74667361288890588</v>
      </c>
      <c r="H378">
        <v>-0.73000117347992721</v>
      </c>
      <c r="I378">
        <v>-0.74749037527765749</v>
      </c>
      <c r="J378">
        <v>-0.73645806806767378</v>
      </c>
      <c r="K378">
        <v>-0.73400048677179996</v>
      </c>
      <c r="L378">
        <v>-0.73877581901293654</v>
      </c>
      <c r="M378">
        <v>-0.73865019526603137</v>
      </c>
      <c r="N378">
        <v>-0.73913741775130226</v>
      </c>
      <c r="O378">
        <v>-0.73433039088611995</v>
      </c>
      <c r="P378">
        <v>-0.73748195668251393</v>
      </c>
      <c r="Q378">
        <v>-0.73235198109853383</v>
      </c>
      <c r="R378">
        <v>-0.74918397560580108</v>
      </c>
      <c r="S378">
        <v>-0.73135700261537973</v>
      </c>
      <c r="T378">
        <v>-0.73405377415242357</v>
      </c>
      <c r="U378">
        <v>-0.73465307373072497</v>
      </c>
      <c r="V378">
        <v>-0.73028948656245141</v>
      </c>
    </row>
    <row r="379" spans="1:22">
      <c r="A379" s="1">
        <v>377</v>
      </c>
      <c r="B379">
        <v>0.68042407583655329</v>
      </c>
      <c r="C379">
        <v>0.6914588929271358</v>
      </c>
      <c r="D379">
        <v>0.68454476926547048</v>
      </c>
      <c r="E379">
        <v>0.67855721552778669</v>
      </c>
      <c r="F379">
        <v>0.69218273447966017</v>
      </c>
      <c r="G379">
        <v>0.68450710739918896</v>
      </c>
      <c r="H379">
        <v>0.66944565255652755</v>
      </c>
      <c r="I379">
        <v>0.69182554515933736</v>
      </c>
      <c r="J379">
        <v>0.67856645656251935</v>
      </c>
      <c r="K379">
        <v>0.68735410011171338</v>
      </c>
      <c r="L379">
        <v>0.69745684637012384</v>
      </c>
      <c r="M379">
        <v>0.69943920880347177</v>
      </c>
      <c r="N379">
        <v>0.68673195286416111</v>
      </c>
      <c r="O379">
        <v>0.67579128781699638</v>
      </c>
      <c r="P379">
        <v>0.66857558212968515</v>
      </c>
      <c r="Q379">
        <v>0.67591922160279794</v>
      </c>
      <c r="R379">
        <v>0.6963662497026063</v>
      </c>
      <c r="S379">
        <v>0.68022703264566786</v>
      </c>
      <c r="T379">
        <v>0.65380508779273727</v>
      </c>
      <c r="U379">
        <v>0.66334805441472033</v>
      </c>
      <c r="V379">
        <v>0.67490739499853081</v>
      </c>
    </row>
    <row r="380" spans="1:22">
      <c r="A380" s="1">
        <v>378</v>
      </c>
      <c r="B380">
        <v>-0.1239056422194952</v>
      </c>
      <c r="C380">
        <v>-0.130350556960664</v>
      </c>
      <c r="D380">
        <v>-0.1133040112124397</v>
      </c>
      <c r="E380">
        <v>-0.12685593709049109</v>
      </c>
      <c r="F380">
        <v>-0.1156762999450219</v>
      </c>
      <c r="G380">
        <v>-0.14452568807175431</v>
      </c>
      <c r="H380">
        <v>-0.1275769799612268</v>
      </c>
      <c r="I380">
        <v>-0.13487492551239619</v>
      </c>
      <c r="J380">
        <v>-0.12917046569004079</v>
      </c>
      <c r="K380">
        <v>-0.123965489071671</v>
      </c>
      <c r="L380">
        <v>-0.13334851083607749</v>
      </c>
      <c r="M380">
        <v>-0.13205784149191491</v>
      </c>
      <c r="N380">
        <v>-0.14110919658710011</v>
      </c>
      <c r="O380">
        <v>-0.12664104386740821</v>
      </c>
      <c r="P380">
        <v>-0.1253593803806716</v>
      </c>
      <c r="Q380">
        <v>-0.129004337213349</v>
      </c>
      <c r="R380">
        <v>-0.1339166987982448</v>
      </c>
      <c r="S380">
        <v>-0.13618682630853621</v>
      </c>
      <c r="T380">
        <v>-0.1211128428639244</v>
      </c>
      <c r="U380">
        <v>-0.1215337570778791</v>
      </c>
      <c r="V380">
        <v>-0.1155022662228941</v>
      </c>
    </row>
    <row r="381" spans="1:22">
      <c r="A381" s="1">
        <v>379</v>
      </c>
      <c r="B381">
        <v>0.85429423406744143</v>
      </c>
      <c r="C381">
        <v>0.86039774254603996</v>
      </c>
      <c r="D381">
        <v>0.8134908515965471</v>
      </c>
      <c r="E381">
        <v>0.85633989915155273</v>
      </c>
      <c r="F381">
        <v>0.78129797488629793</v>
      </c>
      <c r="G381">
        <v>0.8930319825168227</v>
      </c>
      <c r="H381">
        <v>0.83743141081052519</v>
      </c>
      <c r="I381">
        <v>0.8574810700370491</v>
      </c>
      <c r="J381">
        <v>0.84939930087620596</v>
      </c>
      <c r="K381">
        <v>0.81773161959518526</v>
      </c>
      <c r="L381">
        <v>0.83450556979648305</v>
      </c>
      <c r="M381">
        <v>0.82768907972337247</v>
      </c>
      <c r="N381">
        <v>0.86936348797784835</v>
      </c>
      <c r="O381">
        <v>0.8576364869673232</v>
      </c>
      <c r="P381">
        <v>0.84820959618054181</v>
      </c>
      <c r="Q381">
        <v>0.84320910025808182</v>
      </c>
      <c r="R381">
        <v>0.85461344852917753</v>
      </c>
      <c r="S381">
        <v>0.85942330054164306</v>
      </c>
      <c r="T381">
        <v>0.86138304779360453</v>
      </c>
      <c r="U381">
        <v>0.8474685402652401</v>
      </c>
      <c r="V381">
        <v>0.84178131701221093</v>
      </c>
    </row>
    <row r="382" spans="1:22">
      <c r="A382" s="1">
        <v>380</v>
      </c>
      <c r="B382">
        <v>-0.39696694376282537</v>
      </c>
      <c r="C382">
        <v>-0.4122967196289497</v>
      </c>
      <c r="D382">
        <v>-0.40938729968934928</v>
      </c>
      <c r="E382">
        <v>-0.41540817854401962</v>
      </c>
      <c r="F382">
        <v>-0.40839454631261629</v>
      </c>
      <c r="G382">
        <v>-0.42643606463509731</v>
      </c>
      <c r="H382">
        <v>-0.40557087056034968</v>
      </c>
      <c r="I382">
        <v>-0.42028536364707492</v>
      </c>
      <c r="J382">
        <v>-0.42002223810608602</v>
      </c>
      <c r="K382">
        <v>-0.40759377707080241</v>
      </c>
      <c r="L382">
        <v>-0.41433228325759791</v>
      </c>
      <c r="M382">
        <v>-0.42307909940016197</v>
      </c>
      <c r="N382">
        <v>-0.42728520133442632</v>
      </c>
      <c r="O382">
        <v>-0.41522560061963631</v>
      </c>
      <c r="P382">
        <v>-0.4051168247278748</v>
      </c>
      <c r="Q382">
        <v>-0.40927306468549002</v>
      </c>
      <c r="R382">
        <v>-0.41756938327025672</v>
      </c>
      <c r="S382">
        <v>-0.42325328330558332</v>
      </c>
      <c r="T382">
        <v>-0.41083221202352482</v>
      </c>
      <c r="U382">
        <v>-0.40093299560041917</v>
      </c>
      <c r="V382">
        <v>-0.40759955302997258</v>
      </c>
    </row>
    <row r="383" spans="1:22">
      <c r="A383" s="1">
        <v>381</v>
      </c>
      <c r="B383">
        <v>-0.25770214326463797</v>
      </c>
      <c r="C383">
        <v>-0.2564348975567437</v>
      </c>
      <c r="D383">
        <v>-0.27009722088670662</v>
      </c>
      <c r="E383">
        <v>-0.2507824507787913</v>
      </c>
      <c r="F383">
        <v>-0.27013188526239118</v>
      </c>
      <c r="G383">
        <v>-0.2392948638437003</v>
      </c>
      <c r="H383">
        <v>-0.26368183291451402</v>
      </c>
      <c r="I383">
        <v>-0.25147553133571021</v>
      </c>
      <c r="J383">
        <v>-0.24902591738635779</v>
      </c>
      <c r="K383">
        <v>-0.26727728628167768</v>
      </c>
      <c r="L383">
        <v>-0.26774030549967009</v>
      </c>
      <c r="M383">
        <v>-0.26014513070348672</v>
      </c>
      <c r="N383">
        <v>-0.25348324955857982</v>
      </c>
      <c r="O383">
        <v>-0.25678648802561599</v>
      </c>
      <c r="P383">
        <v>-0.2511331428334389</v>
      </c>
      <c r="Q383">
        <v>-0.26612142151395157</v>
      </c>
      <c r="R383">
        <v>-0.254742770642026</v>
      </c>
      <c r="S383">
        <v>-0.25880478692782433</v>
      </c>
      <c r="T383">
        <v>-0.24733608487699729</v>
      </c>
      <c r="U383">
        <v>-0.25994325639846488</v>
      </c>
      <c r="V383">
        <v>-0.26914473268127292</v>
      </c>
    </row>
    <row r="384" spans="1:22">
      <c r="A384" s="1">
        <v>382</v>
      </c>
      <c r="B384">
        <v>1.810185625023548</v>
      </c>
      <c r="C384">
        <v>1.822785238560843</v>
      </c>
      <c r="D384">
        <v>1.8623720938133621</v>
      </c>
      <c r="E384">
        <v>1.825669068223188</v>
      </c>
      <c r="F384">
        <v>1.888401166629045</v>
      </c>
      <c r="G384">
        <v>1.8064008999164649</v>
      </c>
      <c r="H384">
        <v>1.8459976994547971</v>
      </c>
      <c r="I384">
        <v>1.826125375223171</v>
      </c>
      <c r="J384">
        <v>1.8315383023076981</v>
      </c>
      <c r="K384">
        <v>1.852337687426119</v>
      </c>
      <c r="L384">
        <v>1.8544408764828579</v>
      </c>
      <c r="M384">
        <v>1.850300928159063</v>
      </c>
      <c r="N384">
        <v>1.8428385932805551</v>
      </c>
      <c r="O384">
        <v>1.8226352226106659</v>
      </c>
      <c r="P384">
        <v>1.8248555234144459</v>
      </c>
      <c r="Q384">
        <v>1.846596581762332</v>
      </c>
      <c r="R384">
        <v>1.8285924407590199</v>
      </c>
      <c r="S384">
        <v>1.841885138446353</v>
      </c>
      <c r="T384">
        <v>1.829881261064771</v>
      </c>
      <c r="U384">
        <v>1.825297974044622</v>
      </c>
      <c r="V384">
        <v>1.837971356828819</v>
      </c>
    </row>
    <row r="385" spans="1:22">
      <c r="A385" s="1">
        <v>383</v>
      </c>
      <c r="B385">
        <v>-2.6009364725690691</v>
      </c>
      <c r="C385">
        <v>-2.6107630006879878</v>
      </c>
      <c r="D385">
        <v>-2.6029678567016972</v>
      </c>
      <c r="E385">
        <v>-2.6030387042095331</v>
      </c>
      <c r="F385">
        <v>-2.6030231969466988</v>
      </c>
      <c r="G385">
        <v>-2.6090690651315591</v>
      </c>
      <c r="H385">
        <v>-2.5922099307168951</v>
      </c>
      <c r="I385">
        <v>-2.604235376869898</v>
      </c>
      <c r="J385">
        <v>-2.597228259838523</v>
      </c>
      <c r="K385">
        <v>-2.5946031452484379</v>
      </c>
      <c r="L385">
        <v>-2.6063798470936819</v>
      </c>
      <c r="M385">
        <v>-2.597663642198357</v>
      </c>
      <c r="N385">
        <v>-2.6127425005074101</v>
      </c>
      <c r="O385">
        <v>-2.5928062473360178</v>
      </c>
      <c r="P385">
        <v>-2.59451699143382</v>
      </c>
      <c r="Q385">
        <v>-2.5973283410410861</v>
      </c>
      <c r="R385">
        <v>-2.6091034071566619</v>
      </c>
      <c r="S385">
        <v>-2.598549582242502</v>
      </c>
      <c r="T385">
        <v>-2.600275122592004</v>
      </c>
      <c r="U385">
        <v>-2.588894933741789</v>
      </c>
      <c r="V385">
        <v>-2.59755487865529</v>
      </c>
    </row>
    <row r="386" spans="1:22">
      <c r="A386" s="1">
        <v>384</v>
      </c>
      <c r="B386">
        <v>1.6039681630629581</v>
      </c>
      <c r="C386">
        <v>1.6059245317447679</v>
      </c>
      <c r="D386">
        <v>1.5920671333853289</v>
      </c>
      <c r="E386">
        <v>1.5937299521858559</v>
      </c>
      <c r="F386">
        <v>1.555200609593592</v>
      </c>
      <c r="G386">
        <v>1.620431034151856</v>
      </c>
      <c r="H386">
        <v>1.558336345238083</v>
      </c>
      <c r="I386">
        <v>1.5964319709812089</v>
      </c>
      <c r="J386">
        <v>1.579157977446825</v>
      </c>
      <c r="K386">
        <v>1.5557751217004521</v>
      </c>
      <c r="L386">
        <v>1.6045269036749099</v>
      </c>
      <c r="M386">
        <v>1.60041284245796</v>
      </c>
      <c r="N386">
        <v>1.614596572458511</v>
      </c>
      <c r="O386">
        <v>1.599978714766455</v>
      </c>
      <c r="P386">
        <v>1.590653286814262</v>
      </c>
      <c r="Q386">
        <v>1.567437347176776</v>
      </c>
      <c r="R386">
        <v>1.599757236291486</v>
      </c>
      <c r="S386">
        <v>1.5832569393952789</v>
      </c>
      <c r="T386">
        <v>1.5822091786277721</v>
      </c>
      <c r="U386">
        <v>1.5883504716755501</v>
      </c>
      <c r="V386">
        <v>1.593610553411196</v>
      </c>
    </row>
    <row r="387" spans="1:22">
      <c r="A387" s="1">
        <v>385</v>
      </c>
      <c r="B387">
        <v>-0.82129065803714252</v>
      </c>
      <c r="C387">
        <v>-0.83008050593856053</v>
      </c>
      <c r="D387">
        <v>-0.8487349392974517</v>
      </c>
      <c r="E387">
        <v>-0.83168115954546828</v>
      </c>
      <c r="F387">
        <v>-0.84292273312675048</v>
      </c>
      <c r="G387">
        <v>-0.82923911210269408</v>
      </c>
      <c r="H387">
        <v>-0.83582731313654368</v>
      </c>
      <c r="I387">
        <v>-0.83246632984805302</v>
      </c>
      <c r="J387">
        <v>-0.8467501500105451</v>
      </c>
      <c r="K387">
        <v>-0.84646062784672427</v>
      </c>
      <c r="L387">
        <v>-0.8432907208544036</v>
      </c>
      <c r="M387">
        <v>-0.83955924223533418</v>
      </c>
      <c r="N387">
        <v>-0.83545029612358068</v>
      </c>
      <c r="O387">
        <v>-0.83702391682109623</v>
      </c>
      <c r="P387">
        <v>-0.81127431352317214</v>
      </c>
      <c r="Q387">
        <v>-0.84938995023216446</v>
      </c>
      <c r="R387">
        <v>-0.82936436281946957</v>
      </c>
      <c r="S387">
        <v>-0.84801079092950693</v>
      </c>
      <c r="T387">
        <v>-0.8266120595056593</v>
      </c>
      <c r="U387">
        <v>-0.82811207827588507</v>
      </c>
      <c r="V387">
        <v>-0.84013502005338414</v>
      </c>
    </row>
    <row r="388" spans="1:22">
      <c r="A388" s="1">
        <v>386</v>
      </c>
      <c r="B388">
        <v>1.2923839161190751</v>
      </c>
      <c r="C388">
        <v>1.301229789906706</v>
      </c>
      <c r="D388">
        <v>1.3373598307946839</v>
      </c>
      <c r="E388">
        <v>1.3186076324800471</v>
      </c>
      <c r="F388">
        <v>1.348077402704996</v>
      </c>
      <c r="G388">
        <v>1.284720967404668</v>
      </c>
      <c r="H388">
        <v>1.3333234139589649</v>
      </c>
      <c r="I388">
        <v>1.3186897629869629</v>
      </c>
      <c r="J388">
        <v>1.3342975672638739</v>
      </c>
      <c r="K388">
        <v>1.3489628283677519</v>
      </c>
      <c r="L388">
        <v>1.3273387437716271</v>
      </c>
      <c r="M388">
        <v>1.3215581157229721</v>
      </c>
      <c r="N388">
        <v>1.310409301086447</v>
      </c>
      <c r="O388">
        <v>1.306207890575416</v>
      </c>
      <c r="P388">
        <v>1.281814574162327</v>
      </c>
      <c r="Q388">
        <v>1.3488672485195889</v>
      </c>
      <c r="R388">
        <v>1.307568958047151</v>
      </c>
      <c r="S388">
        <v>1.3338460975430899</v>
      </c>
      <c r="T388">
        <v>1.3151139624531061</v>
      </c>
      <c r="U388">
        <v>1.3008574280514531</v>
      </c>
      <c r="V388">
        <v>1.3182223942560889</v>
      </c>
    </row>
    <row r="389" spans="1:22">
      <c r="A389" s="1">
        <v>387</v>
      </c>
      <c r="B389">
        <v>1.1026257634574499</v>
      </c>
      <c r="C389">
        <v>1.102186533123007</v>
      </c>
      <c r="D389">
        <v>1.092697093198796</v>
      </c>
      <c r="E389">
        <v>1.089589251456955</v>
      </c>
      <c r="F389">
        <v>1.111140801806157</v>
      </c>
      <c r="G389">
        <v>1.106051515295386</v>
      </c>
      <c r="H389">
        <v>1.106192330538913</v>
      </c>
      <c r="I389">
        <v>1.096039165859795</v>
      </c>
      <c r="J389">
        <v>1.099000526834369</v>
      </c>
      <c r="K389">
        <v>1.112006860417633</v>
      </c>
      <c r="L389">
        <v>1.0914685372811579</v>
      </c>
      <c r="M389">
        <v>1.086166899014505</v>
      </c>
      <c r="N389">
        <v>1.089967648366545</v>
      </c>
      <c r="O389">
        <v>1.092756328604277</v>
      </c>
      <c r="P389">
        <v>1.1063194672110199</v>
      </c>
      <c r="Q389">
        <v>1.0979053697345511</v>
      </c>
      <c r="R389">
        <v>1.099300470002454</v>
      </c>
      <c r="S389">
        <v>1.094411689364988</v>
      </c>
      <c r="T389">
        <v>1.0980143265557021</v>
      </c>
      <c r="U389">
        <v>1.1029122885207561</v>
      </c>
      <c r="V389">
        <v>1.090788072996481</v>
      </c>
    </row>
    <row r="390" spans="1:22">
      <c r="A390" s="1">
        <v>388</v>
      </c>
      <c r="B390">
        <v>-2.0906978843011439</v>
      </c>
      <c r="C390">
        <v>-2.0838132781708381</v>
      </c>
      <c r="D390">
        <v>-2.1095047829212961</v>
      </c>
      <c r="E390">
        <v>-2.0918827801286728</v>
      </c>
      <c r="F390">
        <v>-2.0995261504194982</v>
      </c>
      <c r="G390">
        <v>-2.0881518624046471</v>
      </c>
      <c r="H390">
        <v>-2.089746224772226</v>
      </c>
      <c r="I390">
        <v>-2.0994646105690169</v>
      </c>
      <c r="J390">
        <v>-2.0842937898146849</v>
      </c>
      <c r="K390">
        <v>-2.0968376782146332</v>
      </c>
      <c r="L390">
        <v>-2.110862632837784</v>
      </c>
      <c r="M390">
        <v>-2.0997571604419289</v>
      </c>
      <c r="N390">
        <v>-2.10875205035236</v>
      </c>
      <c r="O390">
        <v>-2.0931867663197399</v>
      </c>
      <c r="P390">
        <v>-2.0913947119707799</v>
      </c>
      <c r="Q390">
        <v>-2.090425395882435</v>
      </c>
      <c r="R390">
        <v>-2.0812243523038472</v>
      </c>
      <c r="S390">
        <v>-2.0868507083337988</v>
      </c>
      <c r="T390">
        <v>-2.10520223053557</v>
      </c>
      <c r="U390">
        <v>-2.097237014451907</v>
      </c>
      <c r="V390">
        <v>-2.0909558636980958</v>
      </c>
    </row>
    <row r="391" spans="1:22">
      <c r="A391" s="1">
        <v>389</v>
      </c>
      <c r="B391">
        <v>0.70213404082923814</v>
      </c>
      <c r="C391">
        <v>0.71349913310479951</v>
      </c>
      <c r="D391">
        <v>0.72913283826659026</v>
      </c>
      <c r="E391">
        <v>0.71355144252082636</v>
      </c>
      <c r="F391">
        <v>0.72852203944037386</v>
      </c>
      <c r="G391">
        <v>0.70469220634917817</v>
      </c>
      <c r="H391">
        <v>0.71957525322527627</v>
      </c>
      <c r="I391">
        <v>0.71491181249702251</v>
      </c>
      <c r="J391">
        <v>0.72442158845724569</v>
      </c>
      <c r="K391">
        <v>0.7295879206461463</v>
      </c>
      <c r="L391">
        <v>0.72877064964558269</v>
      </c>
      <c r="M391">
        <v>0.72805358946931098</v>
      </c>
      <c r="N391">
        <v>0.72521918575702005</v>
      </c>
      <c r="O391">
        <v>0.72276638032559248</v>
      </c>
      <c r="P391">
        <v>0.70405581864753675</v>
      </c>
      <c r="Q391">
        <v>0.72890427213774545</v>
      </c>
      <c r="R391">
        <v>0.7152800416171522</v>
      </c>
      <c r="S391">
        <v>0.72869948756215841</v>
      </c>
      <c r="T391">
        <v>0.70507565031255437</v>
      </c>
      <c r="U391">
        <v>0.71248125383994365</v>
      </c>
      <c r="V391">
        <v>0.72394800542423787</v>
      </c>
    </row>
    <row r="392" spans="1:22">
      <c r="A392" s="1">
        <v>390</v>
      </c>
      <c r="B392">
        <v>-0.1512199340148031</v>
      </c>
      <c r="C392">
        <v>-0.16089086504368161</v>
      </c>
      <c r="D392">
        <v>-0.14615981053133581</v>
      </c>
      <c r="E392">
        <v>-0.1546984577869813</v>
      </c>
      <c r="F392">
        <v>-0.1384222136313106</v>
      </c>
      <c r="G392">
        <v>-0.17470799527362729</v>
      </c>
      <c r="H392">
        <v>-0.16184759536965609</v>
      </c>
      <c r="I392">
        <v>-0.1635356154698992</v>
      </c>
      <c r="J392">
        <v>-0.15963156934916381</v>
      </c>
      <c r="K392">
        <v>-0.15827536261995279</v>
      </c>
      <c r="L392">
        <v>-0.16165293561493349</v>
      </c>
      <c r="M392">
        <v>-0.15923608373418471</v>
      </c>
      <c r="N392">
        <v>-0.17128145375996759</v>
      </c>
      <c r="O392">
        <v>-0.1606640443953106</v>
      </c>
      <c r="P392">
        <v>-0.15346038121445749</v>
      </c>
      <c r="Q392">
        <v>-0.16069253648629281</v>
      </c>
      <c r="R392">
        <v>-0.1594963829921294</v>
      </c>
      <c r="S392">
        <v>-0.1643810953874793</v>
      </c>
      <c r="T392">
        <v>-0.15062732541501481</v>
      </c>
      <c r="U392">
        <v>-0.14828677058470341</v>
      </c>
      <c r="V392">
        <v>-0.14392136788787449</v>
      </c>
    </row>
    <row r="393" spans="1:22">
      <c r="A393" s="1">
        <v>391</v>
      </c>
      <c r="B393">
        <v>-1.363142002347046</v>
      </c>
      <c r="C393">
        <v>-1.372422979630469</v>
      </c>
      <c r="D393">
        <v>-1.385806124518508</v>
      </c>
      <c r="E393">
        <v>-1.3653840660727019</v>
      </c>
      <c r="F393">
        <v>-1.3954047294854961</v>
      </c>
      <c r="G393">
        <v>-1.3504287183242081</v>
      </c>
      <c r="H393">
        <v>-1.368922757734705</v>
      </c>
      <c r="I393">
        <v>-1.3539603640083879</v>
      </c>
      <c r="J393">
        <v>-1.380963798887491</v>
      </c>
      <c r="K393">
        <v>-1.379543480588564</v>
      </c>
      <c r="L393">
        <v>-1.36719369444312</v>
      </c>
      <c r="M393">
        <v>-1.371065943713011</v>
      </c>
      <c r="N393">
        <v>-1.3526309520624591</v>
      </c>
      <c r="O393">
        <v>-1.3643940016199081</v>
      </c>
      <c r="P393">
        <v>-1.362511388018478</v>
      </c>
      <c r="Q393">
        <v>-1.377129713016918</v>
      </c>
      <c r="R393">
        <v>-1.378541756418463</v>
      </c>
      <c r="S393">
        <v>-1.374565875852884</v>
      </c>
      <c r="T393">
        <v>-1.353315362090191</v>
      </c>
      <c r="U393">
        <v>-1.368550111533541</v>
      </c>
      <c r="V393">
        <v>-1.390884169050342</v>
      </c>
    </row>
    <row r="394" spans="1:22">
      <c r="A394" s="1">
        <v>392</v>
      </c>
      <c r="B394">
        <v>1.105699981557918</v>
      </c>
      <c r="C394">
        <v>1.1221834877465</v>
      </c>
      <c r="D394">
        <v>1.114773359352587</v>
      </c>
      <c r="E394">
        <v>1.1164490949523931</v>
      </c>
      <c r="F394">
        <v>1.097249547376316</v>
      </c>
      <c r="G394">
        <v>1.1298323403741179</v>
      </c>
      <c r="H394">
        <v>1.1075501203728459</v>
      </c>
      <c r="I394">
        <v>1.118064933284441</v>
      </c>
      <c r="J394">
        <v>1.121587516935812</v>
      </c>
      <c r="K394">
        <v>1.111026578316253</v>
      </c>
      <c r="L394">
        <v>1.0990326507996451</v>
      </c>
      <c r="M394">
        <v>1.0927514582018141</v>
      </c>
      <c r="N394">
        <v>1.117323105946973</v>
      </c>
      <c r="O394">
        <v>1.1039163072291509</v>
      </c>
      <c r="P394">
        <v>1.10177211533191</v>
      </c>
      <c r="Q394">
        <v>1.1165232015874851</v>
      </c>
      <c r="R394">
        <v>1.12303754982644</v>
      </c>
      <c r="S394">
        <v>1.1218739918428431</v>
      </c>
      <c r="T394">
        <v>1.1088109846947951</v>
      </c>
      <c r="U394">
        <v>1.096230825249001</v>
      </c>
      <c r="V394">
        <v>1.111355243130697</v>
      </c>
    </row>
    <row r="395" spans="1:22">
      <c r="A395" s="1">
        <v>393</v>
      </c>
      <c r="B395">
        <v>6.8437030084115683E-2</v>
      </c>
      <c r="C395">
        <v>6.828404271220026E-2</v>
      </c>
      <c r="D395">
        <v>6.2788918194302268E-2</v>
      </c>
      <c r="E395">
        <v>6.8560342974385416E-2</v>
      </c>
      <c r="F395">
        <v>6.0712844998410988E-2</v>
      </c>
      <c r="G395">
        <v>6.9528977986295232E-2</v>
      </c>
      <c r="H395">
        <v>6.53649554404305E-2</v>
      </c>
      <c r="I395">
        <v>6.7163904074176578E-2</v>
      </c>
      <c r="J395">
        <v>6.6483546274326774E-2</v>
      </c>
      <c r="K395">
        <v>6.3785763400872358E-2</v>
      </c>
      <c r="L395">
        <v>5.9631274198309103E-2</v>
      </c>
      <c r="M395">
        <v>5.778339993314785E-2</v>
      </c>
      <c r="N395">
        <v>6.8038173151576287E-2</v>
      </c>
      <c r="O395">
        <v>7.1984853069226098E-2</v>
      </c>
      <c r="P395">
        <v>6.8978645734375135E-2</v>
      </c>
      <c r="Q395">
        <v>6.4886309917855781E-2</v>
      </c>
      <c r="R395">
        <v>6.7333634366985667E-2</v>
      </c>
      <c r="S395">
        <v>6.6378153074024462E-2</v>
      </c>
      <c r="T395">
        <v>6.7991438260754752E-2</v>
      </c>
      <c r="U395">
        <v>6.1853397437936483E-2</v>
      </c>
      <c r="V395">
        <v>7.0471683009219493E-2</v>
      </c>
    </row>
    <row r="396" spans="1:22">
      <c r="A396" s="1">
        <v>394</v>
      </c>
      <c r="B396">
        <v>0.1797890184488517</v>
      </c>
      <c r="C396">
        <v>0.1758425942837912</v>
      </c>
      <c r="D396">
        <v>0.16230905266810761</v>
      </c>
      <c r="E396">
        <v>0.1765183521455807</v>
      </c>
      <c r="F396">
        <v>0.15816825375668789</v>
      </c>
      <c r="G396">
        <v>0.1787355389721334</v>
      </c>
      <c r="H396">
        <v>0.1694259683129361</v>
      </c>
      <c r="I396">
        <v>0.1730235492397926</v>
      </c>
      <c r="J396">
        <v>0.17018207984017861</v>
      </c>
      <c r="K396">
        <v>0.16478204990133169</v>
      </c>
      <c r="L396">
        <v>0.18437136845838381</v>
      </c>
      <c r="M396">
        <v>0.1903958800265334</v>
      </c>
      <c r="N396">
        <v>0.17567241911654649</v>
      </c>
      <c r="O396">
        <v>0.18469792185719211</v>
      </c>
      <c r="P396">
        <v>0.17844184665668</v>
      </c>
      <c r="Q396">
        <v>0.16679729067097779</v>
      </c>
      <c r="R396">
        <v>0.1734730654977524</v>
      </c>
      <c r="S396">
        <v>0.17066983879199951</v>
      </c>
      <c r="T396">
        <v>0.17495431022670119</v>
      </c>
      <c r="U396">
        <v>0.18377652193756519</v>
      </c>
      <c r="V396">
        <v>0.18102361864478911</v>
      </c>
    </row>
    <row r="397" spans="1:22">
      <c r="A397" s="1">
        <v>395</v>
      </c>
      <c r="B397">
        <v>-0.53544278563345915</v>
      </c>
      <c r="C397">
        <v>-0.55423695612540091</v>
      </c>
      <c r="D397">
        <v>-0.55363160838100589</v>
      </c>
      <c r="E397">
        <v>-0.55726855115152973</v>
      </c>
      <c r="F397">
        <v>-0.55970902926378374</v>
      </c>
      <c r="G397">
        <v>-0.5575166262374559</v>
      </c>
      <c r="H397">
        <v>-0.55490059649612922</v>
      </c>
      <c r="I397">
        <v>-0.55915646764419824</v>
      </c>
      <c r="J397">
        <v>-0.56036673269297599</v>
      </c>
      <c r="K397">
        <v>-0.55597036513793641</v>
      </c>
      <c r="L397">
        <v>-0.56195449869904657</v>
      </c>
      <c r="M397">
        <v>-0.56631358443768409</v>
      </c>
      <c r="N397">
        <v>-0.56755640411564912</v>
      </c>
      <c r="O397">
        <v>-0.55460314388357967</v>
      </c>
      <c r="P397">
        <v>-0.54782743070643181</v>
      </c>
      <c r="Q397">
        <v>-0.55456251122386269</v>
      </c>
      <c r="R397">
        <v>-0.55752602401327711</v>
      </c>
      <c r="S397">
        <v>-0.56433306819675599</v>
      </c>
      <c r="T397">
        <v>-0.55102600414120384</v>
      </c>
      <c r="U397">
        <v>-0.54224865984002057</v>
      </c>
      <c r="V397">
        <v>-0.55450402980105273</v>
      </c>
    </row>
    <row r="398" spans="1:22">
      <c r="A398" s="1">
        <v>396</v>
      </c>
      <c r="B398">
        <v>0.17366778771783131</v>
      </c>
      <c r="C398">
        <v>0.18352534796747591</v>
      </c>
      <c r="D398">
        <v>0.17287081748644351</v>
      </c>
      <c r="E398">
        <v>0.17482596363265701</v>
      </c>
      <c r="F398">
        <v>0.1628528288373165</v>
      </c>
      <c r="G398">
        <v>0.2003643764435121</v>
      </c>
      <c r="H398">
        <v>0.18305817824560769</v>
      </c>
      <c r="I398">
        <v>0.18830562490973229</v>
      </c>
      <c r="J398">
        <v>0.18317845412050199</v>
      </c>
      <c r="K398">
        <v>0.18049379358177489</v>
      </c>
      <c r="L398">
        <v>0.18442559149435869</v>
      </c>
      <c r="M398">
        <v>0.18318809095729729</v>
      </c>
      <c r="N398">
        <v>0.19536293165216101</v>
      </c>
      <c r="O398">
        <v>0.18249851001141379</v>
      </c>
      <c r="P398">
        <v>0.17629070415099271</v>
      </c>
      <c r="Q398">
        <v>0.1816266102282561</v>
      </c>
      <c r="R398">
        <v>0.18257769885489769</v>
      </c>
      <c r="S398">
        <v>0.18530917081375839</v>
      </c>
      <c r="T398">
        <v>0.17552398314358769</v>
      </c>
      <c r="U398">
        <v>0.17323827905365879</v>
      </c>
      <c r="V398">
        <v>0.17257396222240939</v>
      </c>
    </row>
    <row r="399" spans="1:22">
      <c r="A399" s="1">
        <v>397</v>
      </c>
      <c r="B399">
        <v>-1.5872062525723001</v>
      </c>
      <c r="C399">
        <v>-1.5747627371082309</v>
      </c>
      <c r="D399">
        <v>-1.5409116295053089</v>
      </c>
      <c r="E399">
        <v>-1.5644580890526081</v>
      </c>
      <c r="F399">
        <v>-1.509757102696444</v>
      </c>
      <c r="G399">
        <v>-1.590824802310246</v>
      </c>
      <c r="H399">
        <v>-1.558307283771462</v>
      </c>
      <c r="I399">
        <v>-1.565951577394245</v>
      </c>
      <c r="J399">
        <v>-1.563457960165493</v>
      </c>
      <c r="K399">
        <v>-1.549241204360702</v>
      </c>
      <c r="L399">
        <v>-1.53721002374217</v>
      </c>
      <c r="M399">
        <v>-1.532211513618071</v>
      </c>
      <c r="N399">
        <v>-1.561372052629149</v>
      </c>
      <c r="O399">
        <v>-1.574560022438712</v>
      </c>
      <c r="P399">
        <v>-1.571852952369394</v>
      </c>
      <c r="Q399">
        <v>-1.5568404998415279</v>
      </c>
      <c r="R399">
        <v>-1.561637017115576</v>
      </c>
      <c r="S399">
        <v>-1.559265448194076</v>
      </c>
      <c r="T399">
        <v>-1.570930416340969</v>
      </c>
      <c r="U399">
        <v>-1.5603298357687561</v>
      </c>
      <c r="V399">
        <v>-1.5603935144497809</v>
      </c>
    </row>
    <row r="400" spans="1:22">
      <c r="A400" s="1">
        <v>398</v>
      </c>
      <c r="B400">
        <v>0.75442295400710802</v>
      </c>
      <c r="C400">
        <v>0.74436636687648461</v>
      </c>
      <c r="D400">
        <v>0.75853156508051522</v>
      </c>
      <c r="E400">
        <v>0.74305905514132264</v>
      </c>
      <c r="F400">
        <v>0.77095399985277158</v>
      </c>
      <c r="G400">
        <v>0.73343077502966181</v>
      </c>
      <c r="H400">
        <v>0.74675820570058349</v>
      </c>
      <c r="I400">
        <v>0.742104117959549</v>
      </c>
      <c r="J400">
        <v>0.75425603255987517</v>
      </c>
      <c r="K400">
        <v>0.76373441384419838</v>
      </c>
      <c r="L400">
        <v>0.75325235038821425</v>
      </c>
      <c r="M400">
        <v>0.75959444088506478</v>
      </c>
      <c r="N400">
        <v>0.73537591505668398</v>
      </c>
      <c r="O400">
        <v>0.74875202398497132</v>
      </c>
      <c r="P400">
        <v>0.74819508449207794</v>
      </c>
      <c r="Q400">
        <v>0.74795507682446827</v>
      </c>
      <c r="R400">
        <v>0.74449074030465945</v>
      </c>
      <c r="S400">
        <v>0.74377257756974746</v>
      </c>
      <c r="T400">
        <v>0.73830657046428716</v>
      </c>
      <c r="U400">
        <v>0.74211327184597986</v>
      </c>
      <c r="V400">
        <v>0.74492271525728282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1"/>
  <sheetViews>
    <sheetView workbookViewId="0">
      <selection activeCell="B1" sqref="B1:U1048576"/>
    </sheetView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0</v>
      </c>
      <c r="B2">
        <v>2955.902</v>
      </c>
      <c r="C2">
        <v>3346.63</v>
      </c>
      <c r="D2">
        <v>2937.4929999999999</v>
      </c>
      <c r="E2">
        <v>3102.7060000000001</v>
      </c>
      <c r="F2">
        <v>3016.1869999999999</v>
      </c>
      <c r="G2">
        <v>3138.45</v>
      </c>
      <c r="H2">
        <v>3058.7719999999999</v>
      </c>
      <c r="I2">
        <v>3108.694</v>
      </c>
      <c r="J2">
        <v>3218.9479999999999</v>
      </c>
      <c r="K2">
        <v>2979.6990000000001</v>
      </c>
      <c r="L2">
        <v>3065.9369999999999</v>
      </c>
      <c r="M2">
        <v>3242.9769999999999</v>
      </c>
      <c r="N2">
        <v>3013.98</v>
      </c>
      <c r="O2">
        <v>3083.1080000000002</v>
      </c>
      <c r="P2">
        <v>3060.5349999999999</v>
      </c>
      <c r="Q2">
        <v>3159.7669999999998</v>
      </c>
      <c r="R2">
        <v>3024.36</v>
      </c>
      <c r="S2">
        <v>3191.3980000000001</v>
      </c>
      <c r="T2">
        <v>3209.88</v>
      </c>
      <c r="U2">
        <v>3236.0929999999998</v>
      </c>
    </row>
    <row r="3" spans="1:21">
      <c r="A3" s="1">
        <v>1</v>
      </c>
      <c r="B3">
        <v>2765.4949999999999</v>
      </c>
      <c r="C3">
        <v>3145.5540000000001</v>
      </c>
      <c r="D3">
        <v>2755.1329999999998</v>
      </c>
      <c r="E3">
        <v>2910.8420000000001</v>
      </c>
      <c r="F3">
        <v>2836.835</v>
      </c>
      <c r="G3">
        <v>2950.7170000000001</v>
      </c>
      <c r="H3">
        <v>2879.6930000000002</v>
      </c>
      <c r="I3">
        <v>2914.2330000000002</v>
      </c>
      <c r="J3">
        <v>3027.634</v>
      </c>
      <c r="K3">
        <v>2806.0540000000001</v>
      </c>
      <c r="L3">
        <v>2882.2750000000001</v>
      </c>
      <c r="M3">
        <v>3063.482</v>
      </c>
      <c r="N3">
        <v>2824.5740000000001</v>
      </c>
      <c r="O3">
        <v>2895.0920000000001</v>
      </c>
      <c r="P3">
        <v>2882.0120000000002</v>
      </c>
      <c r="Q3">
        <v>2984.317</v>
      </c>
      <c r="R3">
        <v>2837.5390000000002</v>
      </c>
      <c r="S3">
        <v>3018.1550000000002</v>
      </c>
      <c r="T3">
        <v>3026.5189999999998</v>
      </c>
      <c r="U3">
        <v>3058.4609999999998</v>
      </c>
    </row>
    <row r="4" spans="1:21">
      <c r="A4" s="1">
        <v>2</v>
      </c>
      <c r="B4">
        <v>2573.596</v>
      </c>
      <c r="C4">
        <v>2955.19</v>
      </c>
      <c r="D4">
        <v>2564.4870000000001</v>
      </c>
      <c r="E4">
        <v>2719.3319999999999</v>
      </c>
      <c r="F4">
        <v>2656.8330000000001</v>
      </c>
      <c r="G4">
        <v>2761.51</v>
      </c>
      <c r="H4">
        <v>2701.0320000000002</v>
      </c>
      <c r="I4">
        <v>2726.0830000000001</v>
      </c>
      <c r="J4">
        <v>2841.8820000000001</v>
      </c>
      <c r="K4">
        <v>2628.1979999999999</v>
      </c>
      <c r="L4">
        <v>2693.6019999999999</v>
      </c>
      <c r="M4">
        <v>2885.9769999999999</v>
      </c>
      <c r="N4">
        <v>2635.8629999999998</v>
      </c>
      <c r="O4">
        <v>2708.4050000000002</v>
      </c>
      <c r="P4">
        <v>2701.3690000000001</v>
      </c>
      <c r="Q4">
        <v>2810.5</v>
      </c>
      <c r="R4">
        <v>2648.87</v>
      </c>
      <c r="S4">
        <v>2855.2539999999999</v>
      </c>
      <c r="T4">
        <v>2849.9789999999998</v>
      </c>
      <c r="U4">
        <v>2886.0880000000002</v>
      </c>
    </row>
    <row r="5" spans="1:21">
      <c r="A5" s="1">
        <v>3</v>
      </c>
      <c r="B5">
        <v>2378.8339999999998</v>
      </c>
      <c r="C5">
        <v>2772.739</v>
      </c>
      <c r="D5">
        <v>2363.989</v>
      </c>
      <c r="E5">
        <v>2526.712</v>
      </c>
      <c r="F5">
        <v>2474.5160000000001</v>
      </c>
      <c r="G5">
        <v>2567.3440000000001</v>
      </c>
      <c r="H5">
        <v>2521.835</v>
      </c>
      <c r="I5">
        <v>2539.4789999999998</v>
      </c>
      <c r="J5">
        <v>2656.6779999999999</v>
      </c>
      <c r="K5">
        <v>2443.866</v>
      </c>
      <c r="L5">
        <v>2497.681</v>
      </c>
      <c r="M5">
        <v>2707.386</v>
      </c>
      <c r="N5">
        <v>2444.2399999999998</v>
      </c>
      <c r="O5">
        <v>2519.0219999999999</v>
      </c>
      <c r="P5">
        <v>2516.83</v>
      </c>
      <c r="Q5">
        <v>2633.9279999999999</v>
      </c>
      <c r="R5">
        <v>2458.9940000000001</v>
      </c>
      <c r="S5">
        <v>2695.127</v>
      </c>
      <c r="T5">
        <v>2675.3629999999998</v>
      </c>
      <c r="U5">
        <v>2713.6770000000001</v>
      </c>
    </row>
    <row r="6" spans="1:21">
      <c r="A6" s="1">
        <v>4</v>
      </c>
      <c r="B6">
        <v>2179.7939999999999</v>
      </c>
      <c r="C6">
        <v>2593.3919999999998</v>
      </c>
      <c r="D6">
        <v>2153.7669999999998</v>
      </c>
      <c r="E6">
        <v>2332.13</v>
      </c>
      <c r="F6">
        <v>2287.5439999999999</v>
      </c>
      <c r="G6">
        <v>2366.7220000000002</v>
      </c>
      <c r="H6">
        <v>2338.1729999999998</v>
      </c>
      <c r="I6">
        <v>2350.2310000000002</v>
      </c>
      <c r="J6">
        <v>2467.991</v>
      </c>
      <c r="K6">
        <v>2250.2719999999999</v>
      </c>
      <c r="L6">
        <v>2294.5140000000001</v>
      </c>
      <c r="M6">
        <v>2524.25</v>
      </c>
      <c r="N6">
        <v>2246.797</v>
      </c>
      <c r="O6">
        <v>2324.011</v>
      </c>
      <c r="P6">
        <v>2326.3000000000002</v>
      </c>
      <c r="Q6">
        <v>2452.1280000000002</v>
      </c>
      <c r="R6">
        <v>2262.9569999999999</v>
      </c>
      <c r="S6">
        <v>2532.8139999999999</v>
      </c>
      <c r="T6">
        <v>2498.0920000000001</v>
      </c>
      <c r="U6">
        <v>2537.4279999999999</v>
      </c>
    </row>
    <row r="7" spans="1:21">
      <c r="A7" s="1">
        <v>5</v>
      </c>
      <c r="B7">
        <v>1975.386</v>
      </c>
      <c r="C7">
        <v>2413.761</v>
      </c>
      <c r="D7">
        <v>1934.1420000000001</v>
      </c>
      <c r="E7">
        <v>2134.4450000000002</v>
      </c>
      <c r="F7">
        <v>2093.59</v>
      </c>
      <c r="G7">
        <v>2158.7179999999998</v>
      </c>
      <c r="H7">
        <v>2147.806</v>
      </c>
      <c r="I7">
        <v>2156.1080000000002</v>
      </c>
      <c r="J7">
        <v>2273.4699999999998</v>
      </c>
      <c r="K7">
        <v>2046.152</v>
      </c>
      <c r="L7">
        <v>2084.009</v>
      </c>
      <c r="M7">
        <v>2334.0160000000001</v>
      </c>
      <c r="N7">
        <v>2042.366</v>
      </c>
      <c r="O7">
        <v>2122.3310000000001</v>
      </c>
      <c r="P7">
        <v>2127.5830000000001</v>
      </c>
      <c r="Q7">
        <v>2264.7910000000002</v>
      </c>
      <c r="R7">
        <v>2058.6579999999999</v>
      </c>
      <c r="S7">
        <v>2364.77</v>
      </c>
      <c r="T7">
        <v>2315.7399999999998</v>
      </c>
      <c r="U7">
        <v>2355.643</v>
      </c>
    </row>
    <row r="8" spans="1:21">
      <c r="A8" s="1">
        <v>6</v>
      </c>
      <c r="B8">
        <v>1765.5519999999999</v>
      </c>
      <c r="C8">
        <v>2230.6060000000002</v>
      </c>
      <c r="D8">
        <v>1706.039</v>
      </c>
      <c r="E8">
        <v>1933.248</v>
      </c>
      <c r="F8">
        <v>1894.2149999999999</v>
      </c>
      <c r="G8">
        <v>1943.126</v>
      </c>
      <c r="H8">
        <v>1948.942</v>
      </c>
      <c r="I8">
        <v>1955.5029999999999</v>
      </c>
      <c r="J8">
        <v>2071.9630000000002</v>
      </c>
      <c r="K8">
        <v>1831.4949999999999</v>
      </c>
      <c r="L8">
        <v>1866.05</v>
      </c>
      <c r="M8">
        <v>2134.9290000000001</v>
      </c>
      <c r="N8">
        <v>1831.098</v>
      </c>
      <c r="O8">
        <v>1914.4549999999999</v>
      </c>
      <c r="P8">
        <v>1919.893</v>
      </c>
      <c r="Q8">
        <v>2069.7249999999999</v>
      </c>
      <c r="R8">
        <v>1845.896</v>
      </c>
      <c r="S8">
        <v>2188.634</v>
      </c>
      <c r="T8">
        <v>2126.9250000000002</v>
      </c>
      <c r="U8">
        <v>2166.44</v>
      </c>
    </row>
    <row r="9" spans="1:21">
      <c r="A9" s="1">
        <v>7</v>
      </c>
      <c r="B9">
        <v>1550.98</v>
      </c>
      <c r="C9">
        <v>2041.258</v>
      </c>
      <c r="D9">
        <v>1471.45</v>
      </c>
      <c r="E9">
        <v>1728.42</v>
      </c>
      <c r="F9">
        <v>1688.6949999999999</v>
      </c>
      <c r="G9">
        <v>1722.6690000000001</v>
      </c>
      <c r="H9">
        <v>1741.66</v>
      </c>
      <c r="I9">
        <v>1747.713</v>
      </c>
      <c r="J9">
        <v>1863.126</v>
      </c>
      <c r="K9">
        <v>1607.2529999999999</v>
      </c>
      <c r="L9">
        <v>1641.8040000000001</v>
      </c>
      <c r="M9">
        <v>1926.3969999999999</v>
      </c>
      <c r="N9">
        <v>1613.921</v>
      </c>
      <c r="O9">
        <v>1701.2139999999999</v>
      </c>
      <c r="P9">
        <v>1703.3430000000001</v>
      </c>
      <c r="Q9">
        <v>1866.1980000000001</v>
      </c>
      <c r="R9">
        <v>1626.0139999999999</v>
      </c>
      <c r="S9">
        <v>2003.394</v>
      </c>
      <c r="T9">
        <v>1931.133</v>
      </c>
      <c r="U9">
        <v>1968.999</v>
      </c>
    </row>
    <row r="10" spans="1:21">
      <c r="A10" s="1">
        <v>8</v>
      </c>
      <c r="B10">
        <v>1333.24</v>
      </c>
      <c r="C10">
        <v>1844.5</v>
      </c>
      <c r="D10">
        <v>1233.6669999999999</v>
      </c>
      <c r="E10">
        <v>1520.3920000000001</v>
      </c>
      <c r="F10">
        <v>1477.9559999999999</v>
      </c>
      <c r="G10">
        <v>1498.404</v>
      </c>
      <c r="H10">
        <v>1526.7190000000001</v>
      </c>
      <c r="I10">
        <v>1533.43</v>
      </c>
      <c r="J10">
        <v>1647.4739999999999</v>
      </c>
      <c r="K10">
        <v>1376.3589999999999</v>
      </c>
      <c r="L10">
        <v>1413.021</v>
      </c>
      <c r="M10">
        <v>1709.0429999999999</v>
      </c>
      <c r="N10">
        <v>1393.038</v>
      </c>
      <c r="O10">
        <v>1484.539</v>
      </c>
      <c r="P10">
        <v>1479.2260000000001</v>
      </c>
      <c r="Q10">
        <v>1655.0830000000001</v>
      </c>
      <c r="R10">
        <v>1401.4580000000001</v>
      </c>
      <c r="S10">
        <v>1809.01</v>
      </c>
      <c r="T10">
        <v>1728.1769999999999</v>
      </c>
      <c r="U10">
        <v>1762.66</v>
      </c>
    </row>
    <row r="11" spans="1:21">
      <c r="A11" s="1">
        <v>9</v>
      </c>
      <c r="B11">
        <v>1115.1890000000001</v>
      </c>
      <c r="C11">
        <v>1640.268</v>
      </c>
      <c r="D11">
        <v>997.50600000000009</v>
      </c>
      <c r="E11">
        <v>1310.8910000000001</v>
      </c>
      <c r="F11">
        <v>1264.355</v>
      </c>
      <c r="G11">
        <v>1272.5619999999999</v>
      </c>
      <c r="H11">
        <v>1306.5920000000001</v>
      </c>
      <c r="I11">
        <v>1314.4380000000001</v>
      </c>
      <c r="J11">
        <v>1426.384</v>
      </c>
      <c r="K11">
        <v>1141.7470000000001</v>
      </c>
      <c r="L11">
        <v>1182.6489999999999</v>
      </c>
      <c r="M11">
        <v>1484.5429999999999</v>
      </c>
      <c r="N11">
        <v>1171.288</v>
      </c>
      <c r="O11">
        <v>1267.047</v>
      </c>
      <c r="P11">
        <v>1250.252</v>
      </c>
      <c r="Q11">
        <v>1438.3679999999999</v>
      </c>
      <c r="R11">
        <v>1175.9829999999999</v>
      </c>
      <c r="S11">
        <v>1606.8989999999999</v>
      </c>
      <c r="T11">
        <v>1519.152</v>
      </c>
      <c r="U11">
        <v>1548.1089999999999</v>
      </c>
    </row>
    <row r="12" spans="1:21">
      <c r="A12" s="1">
        <v>10</v>
      </c>
      <c r="B12">
        <v>901.18</v>
      </c>
      <c r="C12">
        <v>1429.588</v>
      </c>
      <c r="D12">
        <v>769.46</v>
      </c>
      <c r="E12">
        <v>1103.0419999999999</v>
      </c>
      <c r="F12">
        <v>1051.3889999999999</v>
      </c>
      <c r="G12">
        <v>1048.7860000000001</v>
      </c>
      <c r="H12">
        <v>1084.175</v>
      </c>
      <c r="I12">
        <v>1093.8040000000001</v>
      </c>
      <c r="J12">
        <v>1202.3720000000001</v>
      </c>
      <c r="K12">
        <v>908.48399999999992</v>
      </c>
      <c r="L12">
        <v>955.255</v>
      </c>
      <c r="M12">
        <v>1255.6110000000001</v>
      </c>
      <c r="N12">
        <v>952.51499999999999</v>
      </c>
      <c r="O12">
        <v>1052.655</v>
      </c>
      <c r="P12">
        <v>1020.741</v>
      </c>
      <c r="Q12">
        <v>1219.153</v>
      </c>
      <c r="R12">
        <v>954.58800000000008</v>
      </c>
      <c r="S12">
        <v>1399.135</v>
      </c>
      <c r="T12">
        <v>1305.5889999999999</v>
      </c>
      <c r="U12">
        <v>1327.239</v>
      </c>
    </row>
    <row r="13" spans="1:21">
      <c r="A13" s="1">
        <v>11</v>
      </c>
      <c r="B13">
        <v>697.14</v>
      </c>
      <c r="C13">
        <v>1214.5229999999999</v>
      </c>
      <c r="D13">
        <v>557.74400000000003</v>
      </c>
      <c r="E13">
        <v>901.3660000000001</v>
      </c>
      <c r="F13">
        <v>844.08</v>
      </c>
      <c r="G13">
        <v>832.03399999999999</v>
      </c>
      <c r="H13">
        <v>864.42399999999998</v>
      </c>
      <c r="I13">
        <v>875.95</v>
      </c>
      <c r="J13">
        <v>979.33</v>
      </c>
      <c r="K13">
        <v>683.77800000000002</v>
      </c>
      <c r="L13">
        <v>737.36300000000006</v>
      </c>
      <c r="M13">
        <v>1026.415</v>
      </c>
      <c r="N13">
        <v>742.072</v>
      </c>
      <c r="O13">
        <v>846.77</v>
      </c>
      <c r="P13">
        <v>796.30899999999997</v>
      </c>
      <c r="Q13">
        <v>1001.977</v>
      </c>
      <c r="R13">
        <v>743.85600000000011</v>
      </c>
      <c r="S13">
        <v>1188.6210000000001</v>
      </c>
      <c r="T13">
        <v>1090.627</v>
      </c>
      <c r="U13">
        <v>1103.424</v>
      </c>
    </row>
    <row r="14" spans="1:21">
      <c r="A14" s="1">
        <v>12</v>
      </c>
      <c r="B14">
        <v>510.55099999999999</v>
      </c>
      <c r="C14">
        <v>998.56200000000001</v>
      </c>
      <c r="D14">
        <v>372.22199999999998</v>
      </c>
      <c r="E14">
        <v>711.73699999999997</v>
      </c>
      <c r="F14">
        <v>648.95600000000002</v>
      </c>
      <c r="G14">
        <v>628.84</v>
      </c>
      <c r="H14">
        <v>654.154</v>
      </c>
      <c r="I14">
        <v>666.89399999999989</v>
      </c>
      <c r="J14">
        <v>762.67100000000005</v>
      </c>
      <c r="K14">
        <v>476.87700000000001</v>
      </c>
      <c r="L14">
        <v>536.82100000000003</v>
      </c>
      <c r="M14">
        <v>802.452</v>
      </c>
      <c r="N14">
        <v>546.86699999999996</v>
      </c>
      <c r="O14">
        <v>656.21600000000001</v>
      </c>
      <c r="P14">
        <v>584.428</v>
      </c>
      <c r="Q14">
        <v>792.822</v>
      </c>
      <c r="R14">
        <v>551.952</v>
      </c>
      <c r="S14">
        <v>979.81899999999996</v>
      </c>
      <c r="T14">
        <v>878.94</v>
      </c>
      <c r="U14">
        <v>881.68299999999999</v>
      </c>
    </row>
    <row r="15" spans="1:21">
      <c r="A15" s="1">
        <v>13</v>
      </c>
      <c r="B15">
        <v>350.15499999999997</v>
      </c>
      <c r="C15">
        <v>786.61699999999996</v>
      </c>
      <c r="D15">
        <v>223.946</v>
      </c>
      <c r="E15">
        <v>541.26699999999994</v>
      </c>
      <c r="F15">
        <v>473.70699999999999</v>
      </c>
      <c r="G15">
        <v>447.21100000000001</v>
      </c>
      <c r="H15">
        <v>461.96499999999997</v>
      </c>
      <c r="I15">
        <v>474.18799999999999</v>
      </c>
      <c r="J15">
        <v>559.48599999999999</v>
      </c>
      <c r="K15">
        <v>298.89</v>
      </c>
      <c r="L15">
        <v>362.57400000000001</v>
      </c>
      <c r="M15">
        <v>590.91800000000001</v>
      </c>
      <c r="N15">
        <v>375.24</v>
      </c>
      <c r="O15">
        <v>488.99300000000011</v>
      </c>
      <c r="P15">
        <v>394.41500000000002</v>
      </c>
      <c r="Q15">
        <v>599.03199999999993</v>
      </c>
      <c r="R15">
        <v>388.30799999999999</v>
      </c>
      <c r="S15">
        <v>778.76800000000003</v>
      </c>
      <c r="T15">
        <v>676.84699999999998</v>
      </c>
      <c r="U15">
        <v>668.74399999999991</v>
      </c>
    </row>
    <row r="16" spans="1:21">
      <c r="A16" s="1">
        <v>14</v>
      </c>
      <c r="B16">
        <v>225.221</v>
      </c>
      <c r="C16">
        <v>585.23</v>
      </c>
      <c r="D16">
        <v>123.86499999999999</v>
      </c>
      <c r="E16">
        <v>397.83</v>
      </c>
      <c r="F16">
        <v>326.92700000000002</v>
      </c>
      <c r="G16">
        <v>296.34399999999999</v>
      </c>
      <c r="H16">
        <v>298.03899999999999</v>
      </c>
      <c r="I16">
        <v>306.83499999999998</v>
      </c>
      <c r="J16">
        <v>378.63</v>
      </c>
      <c r="K16">
        <v>162.14500000000001</v>
      </c>
      <c r="L16">
        <v>224.56200000000001</v>
      </c>
      <c r="M16">
        <v>400.87400000000002</v>
      </c>
      <c r="N16">
        <v>236.547</v>
      </c>
      <c r="O16">
        <v>353.47899999999998</v>
      </c>
      <c r="P16">
        <v>237.14</v>
      </c>
      <c r="Q16">
        <v>429.20299999999997</v>
      </c>
      <c r="R16">
        <v>262.68</v>
      </c>
      <c r="S16">
        <v>593.04599999999994</v>
      </c>
      <c r="T16">
        <v>492.286</v>
      </c>
      <c r="U16">
        <v>473.22399999999999</v>
      </c>
    </row>
    <row r="17" spans="1:21">
      <c r="A17" s="1">
        <v>15</v>
      </c>
      <c r="B17">
        <v>143.93799999999999</v>
      </c>
      <c r="C17">
        <v>402.71300000000002</v>
      </c>
      <c r="D17">
        <v>80.043999999999997</v>
      </c>
      <c r="E17">
        <v>288.959</v>
      </c>
      <c r="F17">
        <v>217.11099999999999</v>
      </c>
      <c r="G17">
        <v>185.65899999999999</v>
      </c>
      <c r="H17">
        <v>173.34299999999999</v>
      </c>
      <c r="I17">
        <v>174.90600000000001</v>
      </c>
      <c r="J17">
        <v>230.17699999999999</v>
      </c>
      <c r="K17">
        <v>78.554000000000002</v>
      </c>
      <c r="L17">
        <v>132.24100000000001</v>
      </c>
      <c r="M17">
        <v>242.935</v>
      </c>
      <c r="N17">
        <v>140.042</v>
      </c>
      <c r="O17">
        <v>257.03500000000003</v>
      </c>
      <c r="P17">
        <v>124.099</v>
      </c>
      <c r="Q17">
        <v>292.54300000000001</v>
      </c>
      <c r="R17">
        <v>183.08799999999999</v>
      </c>
      <c r="S17">
        <v>431.44200000000001</v>
      </c>
      <c r="T17">
        <v>334.59500000000003</v>
      </c>
      <c r="U17">
        <v>305.44200000000001</v>
      </c>
    </row>
    <row r="18" spans="1:21">
      <c r="A18" s="1">
        <v>16</v>
      </c>
      <c r="B18">
        <v>110.705</v>
      </c>
      <c r="C18">
        <v>248.845</v>
      </c>
      <c r="D18">
        <v>92.97399999999999</v>
      </c>
      <c r="E18">
        <v>219.81100000000001</v>
      </c>
      <c r="F18">
        <v>150.64699999999999</v>
      </c>
      <c r="G18">
        <v>122.634</v>
      </c>
      <c r="H18">
        <v>97.855000000000004</v>
      </c>
      <c r="I18">
        <v>88.35</v>
      </c>
      <c r="J18">
        <v>124.577</v>
      </c>
      <c r="K18">
        <v>56.17</v>
      </c>
      <c r="L18">
        <v>91.852000000000004</v>
      </c>
      <c r="M18">
        <v>128.39099999999999</v>
      </c>
      <c r="N18">
        <v>92.596000000000004</v>
      </c>
      <c r="O18">
        <v>203.46299999999999</v>
      </c>
      <c r="P18">
        <v>65.296999999999997</v>
      </c>
      <c r="Q18">
        <v>197.37700000000001</v>
      </c>
      <c r="R18">
        <v>152.214</v>
      </c>
      <c r="S18">
        <v>303.185</v>
      </c>
      <c r="T18">
        <v>213.65</v>
      </c>
      <c r="U18">
        <v>176.68700000000001</v>
      </c>
    </row>
    <row r="19" spans="1:21">
      <c r="A19" s="1">
        <v>17</v>
      </c>
      <c r="B19">
        <v>122.693</v>
      </c>
      <c r="C19">
        <v>134.142</v>
      </c>
      <c r="D19">
        <v>150.422</v>
      </c>
      <c r="E19">
        <v>190.358</v>
      </c>
      <c r="F19">
        <v>129.01</v>
      </c>
      <c r="G19">
        <v>109.325</v>
      </c>
      <c r="H19">
        <v>77.265000000000001</v>
      </c>
      <c r="I19">
        <v>54.537999999999997</v>
      </c>
      <c r="J19">
        <v>70.56</v>
      </c>
      <c r="K19">
        <v>93.451000000000008</v>
      </c>
      <c r="L19">
        <v>102.42</v>
      </c>
      <c r="M19">
        <v>67.262</v>
      </c>
      <c r="N19">
        <v>95.01</v>
      </c>
      <c r="O19">
        <v>189.86699999999999</v>
      </c>
      <c r="P19">
        <v>65.308000000000007</v>
      </c>
      <c r="Q19">
        <v>148.56100000000001</v>
      </c>
      <c r="R19">
        <v>163.30199999999999</v>
      </c>
      <c r="S19">
        <v>216.25800000000001</v>
      </c>
      <c r="T19">
        <v>138.08000000000001</v>
      </c>
      <c r="U19">
        <v>97.51100000000001</v>
      </c>
    </row>
    <row r="20" spans="1:21">
      <c r="A20" s="1">
        <v>18</v>
      </c>
      <c r="B20">
        <v>167.649</v>
      </c>
      <c r="C20">
        <v>68.188000000000002</v>
      </c>
      <c r="D20">
        <v>227.1</v>
      </c>
      <c r="E20">
        <v>193.10900000000001</v>
      </c>
      <c r="F20">
        <v>146.13399999999999</v>
      </c>
      <c r="G20">
        <v>138.41399999999999</v>
      </c>
      <c r="H20">
        <v>108.22499999999999</v>
      </c>
      <c r="I20">
        <v>74.119</v>
      </c>
      <c r="J20">
        <v>71.3</v>
      </c>
      <c r="K20">
        <v>173.21700000000001</v>
      </c>
      <c r="L20">
        <v>152.11099999999999</v>
      </c>
      <c r="M20">
        <v>64.518999999999991</v>
      </c>
      <c r="N20">
        <v>138.10599999999999</v>
      </c>
      <c r="O20">
        <v>205.14599999999999</v>
      </c>
      <c r="P20">
        <v>117.64100000000001</v>
      </c>
      <c r="Q20">
        <v>144.16900000000001</v>
      </c>
      <c r="R20">
        <v>199.48500000000001</v>
      </c>
      <c r="S20">
        <v>174.447</v>
      </c>
      <c r="T20">
        <v>112.146</v>
      </c>
      <c r="U20">
        <v>74.501000000000005</v>
      </c>
    </row>
    <row r="21" spans="1:21">
      <c r="A21" s="1">
        <v>19</v>
      </c>
      <c r="B21">
        <v>225.749</v>
      </c>
      <c r="C21">
        <v>56.473999999999997</v>
      </c>
      <c r="D21">
        <v>293.471</v>
      </c>
      <c r="E21">
        <v>214.22</v>
      </c>
      <c r="F21">
        <v>188.31100000000001</v>
      </c>
      <c r="G21">
        <v>192.16800000000001</v>
      </c>
      <c r="H21">
        <v>174.637</v>
      </c>
      <c r="I21">
        <v>136.20699999999999</v>
      </c>
      <c r="J21">
        <v>119.529</v>
      </c>
      <c r="K21">
        <v>263.39699999999999</v>
      </c>
      <c r="L21">
        <v>218.98699999999999</v>
      </c>
      <c r="M21">
        <v>114.572</v>
      </c>
      <c r="N21">
        <v>202.184</v>
      </c>
      <c r="O21">
        <v>233.05</v>
      </c>
      <c r="P21">
        <v>200.79499999999999</v>
      </c>
      <c r="Q21">
        <v>173.51499999999999</v>
      </c>
      <c r="R21">
        <v>240.14400000000001</v>
      </c>
      <c r="S21">
        <v>173.79</v>
      </c>
      <c r="T21">
        <v>131.73400000000001</v>
      </c>
      <c r="U21">
        <v>105.438</v>
      </c>
    </row>
    <row r="22" spans="1:21">
      <c r="A22" s="1">
        <v>20</v>
      </c>
      <c r="B22">
        <v>275.714</v>
      </c>
      <c r="C22">
        <v>95.745000000000005</v>
      </c>
      <c r="D22">
        <v>328.37599999999998</v>
      </c>
      <c r="E22">
        <v>238.77</v>
      </c>
      <c r="F22">
        <v>237.64400000000001</v>
      </c>
      <c r="G22">
        <v>247.839</v>
      </c>
      <c r="H22">
        <v>250.01300000000001</v>
      </c>
      <c r="I22">
        <v>217.01499999999999</v>
      </c>
      <c r="J22">
        <v>194.92599999999999</v>
      </c>
      <c r="K22">
        <v>330.18900000000002</v>
      </c>
      <c r="L22">
        <v>278.16899999999998</v>
      </c>
      <c r="M22">
        <v>197.05600000000001</v>
      </c>
      <c r="N22">
        <v>262.99299999999999</v>
      </c>
      <c r="O22">
        <v>258.529</v>
      </c>
      <c r="P22">
        <v>282.8</v>
      </c>
      <c r="Q22">
        <v>219.27600000000001</v>
      </c>
      <c r="R22">
        <v>269.44099999999997</v>
      </c>
      <c r="S22">
        <v>201.24100000000001</v>
      </c>
      <c r="T22">
        <v>182.221</v>
      </c>
      <c r="U22">
        <v>174.988</v>
      </c>
    </row>
    <row r="23" spans="1:21">
      <c r="A23" s="1">
        <v>21</v>
      </c>
      <c r="B23">
        <v>301.77999999999997</v>
      </c>
      <c r="C23">
        <v>169.886</v>
      </c>
      <c r="D23">
        <v>325.37400000000002</v>
      </c>
      <c r="E23">
        <v>255.99600000000001</v>
      </c>
      <c r="F23">
        <v>276.95100000000002</v>
      </c>
      <c r="G23">
        <v>286.36</v>
      </c>
      <c r="H23">
        <v>307.363</v>
      </c>
      <c r="I23">
        <v>287.25799999999998</v>
      </c>
      <c r="J23">
        <v>269.07799999999997</v>
      </c>
      <c r="K23">
        <v>354.11800000000011</v>
      </c>
      <c r="L23">
        <v>311.13200000000001</v>
      </c>
      <c r="M23">
        <v>280.50400000000002</v>
      </c>
      <c r="N23">
        <v>300.97000000000003</v>
      </c>
      <c r="O23">
        <v>271.928</v>
      </c>
      <c r="P23">
        <v>335.25799999999998</v>
      </c>
      <c r="Q23">
        <v>263.11099999999999</v>
      </c>
      <c r="R23">
        <v>279.649</v>
      </c>
      <c r="S23">
        <v>238.685</v>
      </c>
      <c r="T23">
        <v>241.73599999999999</v>
      </c>
      <c r="U23">
        <v>256.02699999999999</v>
      </c>
    </row>
    <row r="24" spans="1:21">
      <c r="A24" s="1">
        <v>22</v>
      </c>
      <c r="B24">
        <v>297.99299999999999</v>
      </c>
      <c r="C24">
        <v>251.55199999999999</v>
      </c>
      <c r="D24">
        <v>290.745</v>
      </c>
      <c r="E24">
        <v>260.58999999999997</v>
      </c>
      <c r="F24">
        <v>294.13799999999998</v>
      </c>
      <c r="G24">
        <v>297.839</v>
      </c>
      <c r="H24">
        <v>330.04</v>
      </c>
      <c r="I24">
        <v>325.20100000000002</v>
      </c>
      <c r="J24">
        <v>317.32600000000002</v>
      </c>
      <c r="K24">
        <v>334.66500000000002</v>
      </c>
      <c r="L24">
        <v>310.95600000000002</v>
      </c>
      <c r="M24">
        <v>335.82900000000001</v>
      </c>
      <c r="N24">
        <v>307.25299999999999</v>
      </c>
      <c r="O24">
        <v>269.11099999999999</v>
      </c>
      <c r="P24">
        <v>345.36399999999998</v>
      </c>
      <c r="Q24">
        <v>290.70800000000003</v>
      </c>
      <c r="R24">
        <v>269.80599999999998</v>
      </c>
      <c r="S24">
        <v>269.99200000000002</v>
      </c>
      <c r="T24">
        <v>288.89299999999997</v>
      </c>
      <c r="U24">
        <v>319.42700000000002</v>
      </c>
    </row>
    <row r="25" spans="1:21">
      <c r="A25" s="1">
        <v>23</v>
      </c>
      <c r="B25">
        <v>268.07299999999998</v>
      </c>
      <c r="C25">
        <v>312.56599999999997</v>
      </c>
      <c r="D25">
        <v>237.48699999999999</v>
      </c>
      <c r="E25">
        <v>251.34700000000001</v>
      </c>
      <c r="F25">
        <v>285.08999999999997</v>
      </c>
      <c r="G25">
        <v>282.089</v>
      </c>
      <c r="H25">
        <v>315.81200000000001</v>
      </c>
      <c r="I25">
        <v>324.14999999999998</v>
      </c>
      <c r="J25">
        <v>328.16699999999997</v>
      </c>
      <c r="K25">
        <v>284.19400000000002</v>
      </c>
      <c r="L25">
        <v>281.66800000000001</v>
      </c>
      <c r="M25">
        <v>348.916</v>
      </c>
      <c r="N25">
        <v>283.971</v>
      </c>
      <c r="O25">
        <v>250.54499999999999</v>
      </c>
      <c r="P25">
        <v>316.73899999999998</v>
      </c>
      <c r="Q25">
        <v>294.49400000000003</v>
      </c>
      <c r="R25">
        <v>243.59100000000001</v>
      </c>
      <c r="S25">
        <v>285.20499999999998</v>
      </c>
      <c r="T25">
        <v>309.65300000000002</v>
      </c>
      <c r="U25">
        <v>346.25599999999997</v>
      </c>
    </row>
    <row r="26" spans="1:21">
      <c r="A26" s="1">
        <v>24</v>
      </c>
      <c r="B26">
        <v>221.80799999999999</v>
      </c>
      <c r="C26">
        <v>336.11200000000002</v>
      </c>
      <c r="D26">
        <v>179.571</v>
      </c>
      <c r="E26">
        <v>229.905</v>
      </c>
      <c r="F26">
        <v>253.7</v>
      </c>
      <c r="G26">
        <v>246.00299999999999</v>
      </c>
      <c r="H26">
        <v>273.54399999999998</v>
      </c>
      <c r="I26">
        <v>290.49200000000002</v>
      </c>
      <c r="J26">
        <v>304.03300000000002</v>
      </c>
      <c r="K26">
        <v>219.59899999999999</v>
      </c>
      <c r="L26">
        <v>233.93299999999999</v>
      </c>
      <c r="M26">
        <v>322.36700000000002</v>
      </c>
      <c r="N26">
        <v>240.46799999999999</v>
      </c>
      <c r="O26">
        <v>219.90100000000001</v>
      </c>
      <c r="P26">
        <v>262.786</v>
      </c>
      <c r="Q26">
        <v>274.41500000000002</v>
      </c>
      <c r="R26">
        <v>207.47200000000001</v>
      </c>
      <c r="S26">
        <v>280.72300000000001</v>
      </c>
      <c r="T26">
        <v>300.28399999999999</v>
      </c>
      <c r="U26">
        <v>333.14</v>
      </c>
    </row>
    <row r="27" spans="1:21">
      <c r="A27" s="1">
        <v>25</v>
      </c>
      <c r="B27">
        <v>170.69900000000001</v>
      </c>
      <c r="C27">
        <v>320.82</v>
      </c>
      <c r="D27">
        <v>128.24700000000001</v>
      </c>
      <c r="E27">
        <v>200.06</v>
      </c>
      <c r="F27">
        <v>209.011</v>
      </c>
      <c r="G27">
        <v>199.785</v>
      </c>
      <c r="H27">
        <v>217.02199999999999</v>
      </c>
      <c r="I27">
        <v>237.351</v>
      </c>
      <c r="J27">
        <v>256.16399999999999</v>
      </c>
      <c r="K27">
        <v>156.267</v>
      </c>
      <c r="L27">
        <v>180.18799999999999</v>
      </c>
      <c r="M27">
        <v>269.21100000000001</v>
      </c>
      <c r="N27">
        <v>188.61099999999999</v>
      </c>
      <c r="O27">
        <v>183.095</v>
      </c>
      <c r="P27">
        <v>199.434</v>
      </c>
      <c r="Q27">
        <v>236.65899999999999</v>
      </c>
      <c r="R27">
        <v>168.78</v>
      </c>
      <c r="S27">
        <v>258.10599999999999</v>
      </c>
      <c r="T27">
        <v>266.10199999999998</v>
      </c>
      <c r="U27">
        <v>289.13600000000002</v>
      </c>
    </row>
    <row r="28" spans="1:21">
      <c r="A28" s="1">
        <v>26</v>
      </c>
      <c r="B28">
        <v>124.61199999999999</v>
      </c>
      <c r="C28">
        <v>276.57600000000002</v>
      </c>
      <c r="D28">
        <v>90.426000000000002</v>
      </c>
      <c r="E28">
        <v>166.917</v>
      </c>
      <c r="F28">
        <v>161.34800000000001</v>
      </c>
      <c r="G28">
        <v>153.52500000000001</v>
      </c>
      <c r="H28">
        <v>159.709</v>
      </c>
      <c r="I28">
        <v>178.79400000000001</v>
      </c>
      <c r="J28">
        <v>198.595</v>
      </c>
      <c r="K28">
        <v>105.008</v>
      </c>
      <c r="L28">
        <v>131.072</v>
      </c>
      <c r="M28">
        <v>205.524</v>
      </c>
      <c r="N28">
        <v>139.18199999999999</v>
      </c>
      <c r="O28">
        <v>146.61500000000001</v>
      </c>
      <c r="P28">
        <v>140.38900000000001</v>
      </c>
      <c r="Q28">
        <v>190.648</v>
      </c>
      <c r="R28">
        <v>133.93100000000001</v>
      </c>
      <c r="S28">
        <v>222.69300000000001</v>
      </c>
      <c r="T28">
        <v>217.64099999999999</v>
      </c>
      <c r="U28">
        <v>229.01300000000001</v>
      </c>
    </row>
    <row r="29" spans="1:21">
      <c r="A29" s="1">
        <v>27</v>
      </c>
      <c r="B29">
        <v>89.98</v>
      </c>
      <c r="C29">
        <v>217.91800000000001</v>
      </c>
      <c r="D29">
        <v>68.582999999999998</v>
      </c>
      <c r="E29">
        <v>135.65</v>
      </c>
      <c r="F29">
        <v>119.37</v>
      </c>
      <c r="G29">
        <v>114.907</v>
      </c>
      <c r="H29">
        <v>111.657</v>
      </c>
      <c r="I29">
        <v>126.232</v>
      </c>
      <c r="J29">
        <v>143.71600000000001</v>
      </c>
      <c r="K29">
        <v>71.231000000000009</v>
      </c>
      <c r="L29">
        <v>93.584000000000003</v>
      </c>
      <c r="M29">
        <v>145.32400000000001</v>
      </c>
      <c r="N29">
        <v>99.75</v>
      </c>
      <c r="O29">
        <v>115.913</v>
      </c>
      <c r="P29">
        <v>94.662000000000006</v>
      </c>
      <c r="Q29">
        <v>145.69900000000001</v>
      </c>
      <c r="R29">
        <v>107.26300000000001</v>
      </c>
      <c r="S29">
        <v>181.80099999999999</v>
      </c>
      <c r="T29">
        <v>166.255</v>
      </c>
      <c r="U29">
        <v>167.42699999999999</v>
      </c>
    </row>
    <row r="30" spans="1:21">
      <c r="A30" s="1">
        <v>28</v>
      </c>
      <c r="B30">
        <v>69.412999999999997</v>
      </c>
      <c r="C30">
        <v>158.74</v>
      </c>
      <c r="D30">
        <v>61.618000000000002</v>
      </c>
      <c r="E30">
        <v>110.27</v>
      </c>
      <c r="F30">
        <v>88.570999999999998</v>
      </c>
      <c r="G30">
        <v>88.217999999999989</v>
      </c>
      <c r="H30">
        <v>78.403999999999996</v>
      </c>
      <c r="I30">
        <v>86.722000000000008</v>
      </c>
      <c r="J30">
        <v>99.994</v>
      </c>
      <c r="K30">
        <v>55.503999999999998</v>
      </c>
      <c r="L30">
        <v>70.698999999999998</v>
      </c>
      <c r="M30">
        <v>98.067999999999998</v>
      </c>
      <c r="N30">
        <v>74.09899999999999</v>
      </c>
      <c r="O30">
        <v>94.378999999999991</v>
      </c>
      <c r="P30">
        <v>66.263999999999996</v>
      </c>
      <c r="Q30">
        <v>108.855</v>
      </c>
      <c r="R30">
        <v>90.649000000000001</v>
      </c>
      <c r="S30">
        <v>142.672</v>
      </c>
      <c r="T30">
        <v>121.276</v>
      </c>
      <c r="U30">
        <v>115.505</v>
      </c>
    </row>
    <row r="31" spans="1:21">
      <c r="A31" s="1">
        <v>29</v>
      </c>
      <c r="B31">
        <v>62.266000000000012</v>
      </c>
      <c r="C31">
        <v>109.279</v>
      </c>
      <c r="D31">
        <v>66.144999999999996</v>
      </c>
      <c r="E31">
        <v>93.08</v>
      </c>
      <c r="F31">
        <v>70.983000000000004</v>
      </c>
      <c r="G31">
        <v>74.453999999999994</v>
      </c>
      <c r="H31">
        <v>61.231000000000002</v>
      </c>
      <c r="I31">
        <v>62.94</v>
      </c>
      <c r="J31">
        <v>71.567999999999998</v>
      </c>
      <c r="K31">
        <v>55.05</v>
      </c>
      <c r="L31">
        <v>61.965000000000003</v>
      </c>
      <c r="M31">
        <v>68.052999999999997</v>
      </c>
      <c r="N31">
        <v>62.499000000000002</v>
      </c>
      <c r="O31">
        <v>83.069000000000003</v>
      </c>
      <c r="P31">
        <v>54.877000000000002</v>
      </c>
      <c r="Q31">
        <v>84.004999999999995</v>
      </c>
      <c r="R31">
        <v>83.767999999999986</v>
      </c>
      <c r="S31">
        <v>110.867</v>
      </c>
      <c r="T31">
        <v>88.51700000000001</v>
      </c>
      <c r="U31">
        <v>79.483000000000004</v>
      </c>
    </row>
    <row r="32" spans="1:21">
      <c r="A32" s="1">
        <v>30</v>
      </c>
      <c r="B32">
        <v>65.748000000000005</v>
      </c>
      <c r="C32">
        <v>75.088999999999999</v>
      </c>
      <c r="D32">
        <v>77.771000000000001</v>
      </c>
      <c r="E32">
        <v>84.600999999999999</v>
      </c>
      <c r="F32">
        <v>65.748999999999995</v>
      </c>
      <c r="G32">
        <v>72.046000000000006</v>
      </c>
      <c r="H32">
        <v>58.177999999999997</v>
      </c>
      <c r="I32">
        <v>54.084000000000003</v>
      </c>
      <c r="J32">
        <v>58.654000000000003</v>
      </c>
      <c r="K32">
        <v>65.126999999999995</v>
      </c>
      <c r="L32">
        <v>64.587000000000003</v>
      </c>
      <c r="M32">
        <v>55.232999999999997</v>
      </c>
      <c r="N32">
        <v>62.688999999999993</v>
      </c>
      <c r="O32">
        <v>81.048000000000002</v>
      </c>
      <c r="P32">
        <v>57.243000000000002</v>
      </c>
      <c r="Q32">
        <v>71.918999999999997</v>
      </c>
      <c r="R32">
        <v>84.756</v>
      </c>
      <c r="S32">
        <v>89.47399999999999</v>
      </c>
      <c r="T32">
        <v>70.021000000000001</v>
      </c>
      <c r="U32">
        <v>60.918999999999997</v>
      </c>
    </row>
    <row r="33" spans="1:21">
      <c r="A33" s="1">
        <v>31</v>
      </c>
      <c r="B33">
        <v>76.045000000000002</v>
      </c>
      <c r="C33">
        <v>57.405000000000001</v>
      </c>
      <c r="D33">
        <v>92.13600000000001</v>
      </c>
      <c r="E33">
        <v>83.765000000000001</v>
      </c>
      <c r="F33">
        <v>70.091000000000008</v>
      </c>
      <c r="G33">
        <v>77.873000000000005</v>
      </c>
      <c r="H33">
        <v>65.406000000000006</v>
      </c>
      <c r="I33">
        <v>57.036999999999999</v>
      </c>
      <c r="J33">
        <v>58.726999999999997</v>
      </c>
      <c r="K33">
        <v>80.581999999999994</v>
      </c>
      <c r="L33">
        <v>74.597999999999999</v>
      </c>
      <c r="M33">
        <v>56.548999999999999</v>
      </c>
      <c r="N33">
        <v>71.034999999999997</v>
      </c>
      <c r="O33">
        <v>86.032999999999987</v>
      </c>
      <c r="P33">
        <v>68.680000000000007</v>
      </c>
      <c r="Q33">
        <v>70.941000000000003</v>
      </c>
      <c r="R33">
        <v>90.927000000000007</v>
      </c>
      <c r="S33">
        <v>79.054000000000002</v>
      </c>
      <c r="T33">
        <v>64.721000000000004</v>
      </c>
      <c r="U33">
        <v>57.758999999999993</v>
      </c>
    </row>
    <row r="34" spans="1:21">
      <c r="A34" s="1">
        <v>32</v>
      </c>
      <c r="B34">
        <v>89.2</v>
      </c>
      <c r="C34">
        <v>54.216999999999999</v>
      </c>
      <c r="D34">
        <v>105.587</v>
      </c>
      <c r="E34">
        <v>88.421000000000006</v>
      </c>
      <c r="F34">
        <v>80.335999999999999</v>
      </c>
      <c r="G34">
        <v>88.244</v>
      </c>
      <c r="H34">
        <v>78.427999999999997</v>
      </c>
      <c r="I34">
        <v>67.616</v>
      </c>
      <c r="J34">
        <v>67.778999999999996</v>
      </c>
      <c r="K34">
        <v>96.856000000000009</v>
      </c>
      <c r="L34">
        <v>87.912000000000006</v>
      </c>
      <c r="M34">
        <v>67.38600000000001</v>
      </c>
      <c r="N34">
        <v>83.537999999999997</v>
      </c>
      <c r="O34">
        <v>95.081000000000003</v>
      </c>
      <c r="P34">
        <v>84.305999999999997</v>
      </c>
      <c r="Q34">
        <v>77.941000000000003</v>
      </c>
      <c r="R34">
        <v>99.422999999999988</v>
      </c>
      <c r="S34">
        <v>78.183000000000007</v>
      </c>
      <c r="T34">
        <v>69.581999999999994</v>
      </c>
      <c r="U34">
        <v>65.828999999999994</v>
      </c>
    </row>
    <row r="35" spans="1:21">
      <c r="A35" s="1">
        <v>33</v>
      </c>
      <c r="B35">
        <v>101.789</v>
      </c>
      <c r="C35">
        <v>61.610999999999997</v>
      </c>
      <c r="D35">
        <v>115.52</v>
      </c>
      <c r="E35">
        <v>96.002999999999986</v>
      </c>
      <c r="F35">
        <v>92.78</v>
      </c>
      <c r="G35">
        <v>99.667000000000002</v>
      </c>
      <c r="H35">
        <v>93.047000000000011</v>
      </c>
      <c r="I35">
        <v>81.593999999999994</v>
      </c>
      <c r="J35">
        <v>81.418999999999997</v>
      </c>
      <c r="K35">
        <v>110.492</v>
      </c>
      <c r="L35">
        <v>100.96299999999999</v>
      </c>
      <c r="M35">
        <v>82.858999999999995</v>
      </c>
      <c r="N35">
        <v>96.575000000000003</v>
      </c>
      <c r="O35">
        <v>105.217</v>
      </c>
      <c r="P35">
        <v>99.88600000000001</v>
      </c>
      <c r="Q35">
        <v>89.246000000000009</v>
      </c>
      <c r="R35">
        <v>107.67400000000001</v>
      </c>
      <c r="S35">
        <v>84.202000000000012</v>
      </c>
      <c r="T35">
        <v>80.676999999999992</v>
      </c>
      <c r="U35">
        <v>80.215000000000003</v>
      </c>
    </row>
    <row r="36" spans="1:21">
      <c r="A36" s="1">
        <v>34</v>
      </c>
      <c r="B36">
        <v>111.35899999999999</v>
      </c>
      <c r="C36">
        <v>75.016999999999996</v>
      </c>
      <c r="D36">
        <v>120.462</v>
      </c>
      <c r="E36">
        <v>104.03700000000001</v>
      </c>
      <c r="F36">
        <v>104.282</v>
      </c>
      <c r="G36">
        <v>109.337</v>
      </c>
      <c r="H36">
        <v>105.917</v>
      </c>
      <c r="I36">
        <v>95.36399999999999</v>
      </c>
      <c r="J36">
        <v>95.703999999999994</v>
      </c>
      <c r="K36">
        <v>119.29</v>
      </c>
      <c r="L36">
        <v>111.09</v>
      </c>
      <c r="M36">
        <v>98.68</v>
      </c>
      <c r="N36">
        <v>107.333</v>
      </c>
      <c r="O36">
        <v>113.896</v>
      </c>
      <c r="P36">
        <v>112.291</v>
      </c>
      <c r="Q36">
        <v>101.38500000000001</v>
      </c>
      <c r="R36">
        <v>113.705</v>
      </c>
      <c r="S36">
        <v>93.978999999999999</v>
      </c>
      <c r="T36">
        <v>94.082000000000008</v>
      </c>
      <c r="U36">
        <v>96.302000000000007</v>
      </c>
    </row>
    <row r="37" spans="1:21">
      <c r="A37" s="1">
        <v>35</v>
      </c>
      <c r="B37">
        <v>116.42400000000001</v>
      </c>
      <c r="C37">
        <v>90.153999999999996</v>
      </c>
      <c r="D37">
        <v>119.991</v>
      </c>
      <c r="E37">
        <v>110.495</v>
      </c>
      <c r="F37">
        <v>112.58499999999999</v>
      </c>
      <c r="G37">
        <v>115.371</v>
      </c>
      <c r="H37">
        <v>114.785</v>
      </c>
      <c r="I37">
        <v>106.277</v>
      </c>
      <c r="J37">
        <v>107.589</v>
      </c>
      <c r="K37">
        <v>122.276</v>
      </c>
      <c r="L37">
        <v>116.673</v>
      </c>
      <c r="M37">
        <v>111.631</v>
      </c>
      <c r="N37">
        <v>114.001</v>
      </c>
      <c r="O37">
        <v>119.29</v>
      </c>
      <c r="P37">
        <v>119.628</v>
      </c>
      <c r="Q37">
        <v>111.569</v>
      </c>
      <c r="R37">
        <v>116.268</v>
      </c>
      <c r="S37">
        <v>104.518</v>
      </c>
      <c r="T37">
        <v>106.483</v>
      </c>
      <c r="U37">
        <v>110.4</v>
      </c>
    </row>
    <row r="38" spans="1:21">
      <c r="A38" s="1">
        <v>36</v>
      </c>
      <c r="B38">
        <v>116.465</v>
      </c>
      <c r="C38">
        <v>103.59699999999999</v>
      </c>
      <c r="D38">
        <v>114.562</v>
      </c>
      <c r="E38">
        <v>113.979</v>
      </c>
      <c r="F38">
        <v>116.41</v>
      </c>
      <c r="G38">
        <v>116.84399999999999</v>
      </c>
      <c r="H38">
        <v>118.509</v>
      </c>
      <c r="I38">
        <v>112.745</v>
      </c>
      <c r="J38">
        <v>115.11199999999999</v>
      </c>
      <c r="K38">
        <v>119.518</v>
      </c>
      <c r="L38">
        <v>117.10299999999999</v>
      </c>
      <c r="M38">
        <v>119.714</v>
      </c>
      <c r="N38">
        <v>115.765</v>
      </c>
      <c r="O38">
        <v>120.407</v>
      </c>
      <c r="P38">
        <v>121.179</v>
      </c>
      <c r="Q38">
        <v>117.91800000000001</v>
      </c>
      <c r="R38">
        <v>114.869</v>
      </c>
      <c r="S38">
        <v>113.36</v>
      </c>
      <c r="T38">
        <v>115.5</v>
      </c>
      <c r="U38">
        <v>120.04</v>
      </c>
    </row>
    <row r="39" spans="1:21">
      <c r="A39" s="1">
        <v>37</v>
      </c>
      <c r="B39">
        <v>111.795</v>
      </c>
      <c r="C39">
        <v>113.032</v>
      </c>
      <c r="D39">
        <v>105.289</v>
      </c>
      <c r="E39">
        <v>113.789</v>
      </c>
      <c r="F39">
        <v>115.39700000000001</v>
      </c>
      <c r="G39">
        <v>113.712</v>
      </c>
      <c r="H39">
        <v>116.92700000000001</v>
      </c>
      <c r="I39">
        <v>114.167</v>
      </c>
      <c r="J39">
        <v>117.383</v>
      </c>
      <c r="K39">
        <v>111.901</v>
      </c>
      <c r="L39">
        <v>112.64</v>
      </c>
      <c r="M39">
        <v>122.089</v>
      </c>
      <c r="N39">
        <v>112.694</v>
      </c>
      <c r="O39">
        <v>117.071</v>
      </c>
      <c r="P39">
        <v>117.214</v>
      </c>
      <c r="Q39">
        <v>119.511</v>
      </c>
      <c r="R39">
        <v>109.7</v>
      </c>
      <c r="S39">
        <v>118.795</v>
      </c>
      <c r="T39">
        <v>119.777</v>
      </c>
      <c r="U39">
        <v>123.985</v>
      </c>
    </row>
    <row r="40" spans="1:21">
      <c r="A40" s="1">
        <v>38</v>
      </c>
      <c r="B40">
        <v>103.366</v>
      </c>
      <c r="C40">
        <v>117.26900000000001</v>
      </c>
      <c r="D40">
        <v>93.709000000000003</v>
      </c>
      <c r="E40">
        <v>109.89700000000001</v>
      </c>
      <c r="F40">
        <v>109.97</v>
      </c>
      <c r="G40">
        <v>106.642</v>
      </c>
      <c r="H40">
        <v>110.67400000000001</v>
      </c>
      <c r="I40">
        <v>110.77500000000001</v>
      </c>
      <c r="J40">
        <v>114.461</v>
      </c>
      <c r="K40">
        <v>100.873</v>
      </c>
      <c r="L40">
        <v>104.22199999999999</v>
      </c>
      <c r="M40">
        <v>118.904</v>
      </c>
      <c r="N40">
        <v>105.56</v>
      </c>
      <c r="O40">
        <v>109.81399999999999</v>
      </c>
      <c r="P40">
        <v>108.759</v>
      </c>
      <c r="Q40">
        <v>116.303</v>
      </c>
      <c r="R40">
        <v>101.51600000000001</v>
      </c>
      <c r="S40">
        <v>119.93600000000001</v>
      </c>
      <c r="T40">
        <v>118.92700000000001</v>
      </c>
      <c r="U40">
        <v>122.09699999999999</v>
      </c>
    </row>
    <row r="41" spans="1:21">
      <c r="A41" s="1">
        <v>39</v>
      </c>
      <c r="B41">
        <v>92.566000000000003</v>
      </c>
      <c r="C41">
        <v>116.126</v>
      </c>
      <c r="D41">
        <v>81.539000000000001</v>
      </c>
      <c r="E41">
        <v>102.848</v>
      </c>
      <c r="F41">
        <v>101.13800000000001</v>
      </c>
      <c r="G41">
        <v>96.82</v>
      </c>
      <c r="H41">
        <v>100.956</v>
      </c>
      <c r="I41">
        <v>103.438</v>
      </c>
      <c r="J41">
        <v>107.16</v>
      </c>
      <c r="K41">
        <v>88.194999999999993</v>
      </c>
      <c r="L41">
        <v>93.25200000000001</v>
      </c>
      <c r="M41">
        <v>111.078</v>
      </c>
      <c r="N41">
        <v>95.625</v>
      </c>
      <c r="O41">
        <v>99.715000000000003</v>
      </c>
      <c r="P41">
        <v>97.347999999999999</v>
      </c>
      <c r="Q41">
        <v>108.967</v>
      </c>
      <c r="R41">
        <v>91.47</v>
      </c>
      <c r="S41">
        <v>116.672</v>
      </c>
      <c r="T41">
        <v>113.38</v>
      </c>
      <c r="U41">
        <v>115.11499999999999</v>
      </c>
    </row>
    <row r="42" spans="1:21">
      <c r="A42" s="1">
        <v>40</v>
      </c>
      <c r="B42">
        <v>80.975999999999999</v>
      </c>
      <c r="C42">
        <v>110.223</v>
      </c>
      <c r="D42">
        <v>70.430999999999997</v>
      </c>
      <c r="E42">
        <v>93.62299999999999</v>
      </c>
      <c r="F42">
        <v>90.292999999999992</v>
      </c>
      <c r="G42">
        <v>85.724999999999994</v>
      </c>
      <c r="H42">
        <v>89.325000000000003</v>
      </c>
      <c r="I42">
        <v>93.457000000000008</v>
      </c>
      <c r="J42">
        <v>96.819000000000003</v>
      </c>
      <c r="K42">
        <v>75.69</v>
      </c>
      <c r="L42">
        <v>81.358999999999995</v>
      </c>
      <c r="M42">
        <v>100.054</v>
      </c>
      <c r="N42">
        <v>84.414000000000001</v>
      </c>
      <c r="O42">
        <v>88.192000000000007</v>
      </c>
      <c r="P42">
        <v>84.76</v>
      </c>
      <c r="Q42">
        <v>98.702000000000012</v>
      </c>
      <c r="R42">
        <v>80.926000000000002</v>
      </c>
      <c r="S42">
        <v>109.55800000000001</v>
      </c>
      <c r="T42">
        <v>104.18899999999999</v>
      </c>
      <c r="U42">
        <v>104.41200000000001</v>
      </c>
    </row>
    <row r="43" spans="1:21">
      <c r="A43" s="1">
        <v>41</v>
      </c>
      <c r="B43">
        <v>70.141000000000005</v>
      </c>
      <c r="C43">
        <v>100.76900000000001</v>
      </c>
      <c r="D43">
        <v>61.738</v>
      </c>
      <c r="E43">
        <v>83.46</v>
      </c>
      <c r="F43">
        <v>78.981000000000009</v>
      </c>
      <c r="G43">
        <v>74.900000000000006</v>
      </c>
      <c r="H43">
        <v>77.45</v>
      </c>
      <c r="I43">
        <v>82.347999999999999</v>
      </c>
      <c r="J43">
        <v>85.062000000000012</v>
      </c>
      <c r="K43">
        <v>64.986999999999995</v>
      </c>
      <c r="L43">
        <v>70.171000000000006</v>
      </c>
      <c r="M43">
        <v>87.56</v>
      </c>
      <c r="N43">
        <v>73.492000000000004</v>
      </c>
      <c r="O43">
        <v>76.778999999999996</v>
      </c>
      <c r="P43">
        <v>72.768999999999991</v>
      </c>
      <c r="Q43">
        <v>87.013999999999996</v>
      </c>
      <c r="R43">
        <v>71.245000000000005</v>
      </c>
      <c r="S43">
        <v>99.646000000000001</v>
      </c>
      <c r="T43">
        <v>92.81</v>
      </c>
      <c r="U43">
        <v>91.727999999999994</v>
      </c>
    </row>
    <row r="44" spans="1:21">
      <c r="A44" s="1">
        <v>42</v>
      </c>
      <c r="B44">
        <v>61.398000000000003</v>
      </c>
      <c r="C44">
        <v>89.322000000000003</v>
      </c>
      <c r="D44">
        <v>56.321000000000012</v>
      </c>
      <c r="E44">
        <v>73.623000000000005</v>
      </c>
      <c r="F44">
        <v>68.69</v>
      </c>
      <c r="G44">
        <v>65.725999999999999</v>
      </c>
      <c r="H44">
        <v>66.884</v>
      </c>
      <c r="I44">
        <v>71.635000000000005</v>
      </c>
      <c r="J44">
        <v>73.56</v>
      </c>
      <c r="K44">
        <v>57.303999999999988</v>
      </c>
      <c r="L44">
        <v>61.08</v>
      </c>
      <c r="M44">
        <v>75.364999999999995</v>
      </c>
      <c r="N44">
        <v>64.239999999999995</v>
      </c>
      <c r="O44">
        <v>66.902000000000001</v>
      </c>
      <c r="P44">
        <v>62.898000000000003</v>
      </c>
      <c r="Q44">
        <v>75.497</v>
      </c>
      <c r="R44">
        <v>63.558</v>
      </c>
      <c r="S44">
        <v>88.301000000000002</v>
      </c>
      <c r="T44">
        <v>80.876999999999995</v>
      </c>
      <c r="U44">
        <v>78.91</v>
      </c>
    </row>
    <row r="45" spans="1:21">
      <c r="A45" s="1">
        <v>43</v>
      </c>
      <c r="B45">
        <v>55.648999999999987</v>
      </c>
      <c r="C45">
        <v>77.558999999999997</v>
      </c>
      <c r="D45">
        <v>54.414999999999999</v>
      </c>
      <c r="E45">
        <v>65.233999999999995</v>
      </c>
      <c r="F45">
        <v>60.638000000000012</v>
      </c>
      <c r="G45">
        <v>59.215000000000003</v>
      </c>
      <c r="H45">
        <v>58.854999999999997</v>
      </c>
      <c r="I45">
        <v>62.645000000000003</v>
      </c>
      <c r="J45">
        <v>63.790999999999997</v>
      </c>
      <c r="K45">
        <v>53.268000000000001</v>
      </c>
      <c r="L45">
        <v>55.040999999999997</v>
      </c>
      <c r="M45">
        <v>65.033000000000001</v>
      </c>
      <c r="N45">
        <v>57.667000000000002</v>
      </c>
      <c r="O45">
        <v>59.662999999999997</v>
      </c>
      <c r="P45">
        <v>56.209000000000003</v>
      </c>
      <c r="Q45">
        <v>65.599999999999994</v>
      </c>
      <c r="R45">
        <v>58.61</v>
      </c>
      <c r="S45">
        <v>77</v>
      </c>
      <c r="T45">
        <v>69.966999999999999</v>
      </c>
      <c r="U45">
        <v>67.658000000000001</v>
      </c>
    </row>
    <row r="46" spans="1:21">
      <c r="A46" s="1">
        <v>44</v>
      </c>
      <c r="B46">
        <v>53.220999999999997</v>
      </c>
      <c r="C46">
        <v>67.045000000000002</v>
      </c>
      <c r="D46">
        <v>55.603999999999999</v>
      </c>
      <c r="E46">
        <v>59.171000000000006</v>
      </c>
      <c r="F46">
        <v>55.597999999999999</v>
      </c>
      <c r="G46">
        <v>55.858999999999988</v>
      </c>
      <c r="H46">
        <v>54.091000000000001</v>
      </c>
      <c r="I46">
        <v>56.326000000000001</v>
      </c>
      <c r="J46">
        <v>56.84</v>
      </c>
      <c r="K46">
        <v>52.823999999999998</v>
      </c>
      <c r="L46">
        <v>52.430999999999997</v>
      </c>
      <c r="M46">
        <v>57.713999999999999</v>
      </c>
      <c r="N46">
        <v>54.253999999999998</v>
      </c>
      <c r="O46">
        <v>55.665999999999997</v>
      </c>
      <c r="P46">
        <v>53.143999999999998</v>
      </c>
      <c r="Q46">
        <v>58.423999999999999</v>
      </c>
      <c r="R46">
        <v>56.656999999999996</v>
      </c>
      <c r="S46">
        <v>67.117999999999995</v>
      </c>
      <c r="T46">
        <v>61.378</v>
      </c>
      <c r="U46">
        <v>59.283999999999999</v>
      </c>
    </row>
    <row r="47" spans="1:21">
      <c r="A47" s="1">
        <v>45</v>
      </c>
      <c r="B47">
        <v>53.841000000000001</v>
      </c>
      <c r="C47">
        <v>59.016000000000012</v>
      </c>
      <c r="D47">
        <v>58.928999999999988</v>
      </c>
      <c r="E47">
        <v>55.887</v>
      </c>
      <c r="F47">
        <v>53.786000000000001</v>
      </c>
      <c r="G47">
        <v>55.558999999999997</v>
      </c>
      <c r="H47">
        <v>52.716000000000001</v>
      </c>
      <c r="I47">
        <v>53.116999999999997</v>
      </c>
      <c r="J47">
        <v>53.243000000000002</v>
      </c>
      <c r="K47">
        <v>55.261000000000003</v>
      </c>
      <c r="L47">
        <v>52.991999999999997</v>
      </c>
      <c r="M47">
        <v>53.972999999999999</v>
      </c>
      <c r="N47">
        <v>53.902000000000001</v>
      </c>
      <c r="O47">
        <v>54.921000000000006</v>
      </c>
      <c r="P47">
        <v>53.472999999999999</v>
      </c>
      <c r="Q47">
        <v>54.553999999999988</v>
      </c>
      <c r="R47">
        <v>57.396000000000001</v>
      </c>
      <c r="S47">
        <v>59.732999999999997</v>
      </c>
      <c r="T47">
        <v>55.944000000000003</v>
      </c>
      <c r="U47">
        <v>54.527000000000001</v>
      </c>
    </row>
    <row r="48" spans="1:21">
      <c r="A48" s="1">
        <v>46</v>
      </c>
      <c r="B48">
        <v>56.703000000000003</v>
      </c>
      <c r="C48">
        <v>54.206000000000003</v>
      </c>
      <c r="D48">
        <v>63.113</v>
      </c>
      <c r="E48">
        <v>55.344999999999999</v>
      </c>
      <c r="F48">
        <v>54.837000000000003</v>
      </c>
      <c r="G48">
        <v>57.668999999999997</v>
      </c>
      <c r="H48">
        <v>54.243000000000002</v>
      </c>
      <c r="I48">
        <v>52.895000000000003</v>
      </c>
      <c r="J48">
        <v>52.912999999999997</v>
      </c>
      <c r="K48">
        <v>59.383999999999993</v>
      </c>
      <c r="L48">
        <v>55.902000000000001</v>
      </c>
      <c r="M48">
        <v>53.709000000000003</v>
      </c>
      <c r="N48">
        <v>55.975000000000001</v>
      </c>
      <c r="O48">
        <v>56.854999999999997</v>
      </c>
      <c r="P48">
        <v>56.360999999999997</v>
      </c>
      <c r="Q48">
        <v>53.972999999999999</v>
      </c>
      <c r="R48">
        <v>60.043999999999997</v>
      </c>
      <c r="S48">
        <v>55.463999999999999</v>
      </c>
      <c r="T48">
        <v>53.908000000000001</v>
      </c>
      <c r="U48">
        <v>53.445</v>
      </c>
    </row>
    <row r="49" spans="1:21">
      <c r="A49" s="1">
        <v>47</v>
      </c>
      <c r="B49">
        <v>60.661999999999999</v>
      </c>
      <c r="C49">
        <v>52.741000000000007</v>
      </c>
      <c r="D49">
        <v>66.866</v>
      </c>
      <c r="E49">
        <v>57.036999999999999</v>
      </c>
      <c r="F49">
        <v>57.896999999999998</v>
      </c>
      <c r="G49">
        <v>61.155000000000001</v>
      </c>
      <c r="H49">
        <v>57.694000000000003</v>
      </c>
      <c r="I49">
        <v>55.021000000000001</v>
      </c>
      <c r="J49">
        <v>55.180999999999997</v>
      </c>
      <c r="K49">
        <v>63.798000000000002</v>
      </c>
      <c r="L49">
        <v>59.970999999999997</v>
      </c>
      <c r="M49">
        <v>56.2</v>
      </c>
      <c r="N49">
        <v>59.468000000000004</v>
      </c>
      <c r="O49">
        <v>60.446000000000012</v>
      </c>
      <c r="P49">
        <v>60.566000000000003</v>
      </c>
      <c r="Q49">
        <v>56.076000000000001</v>
      </c>
      <c r="R49">
        <v>63.521999999999998</v>
      </c>
      <c r="S49">
        <v>54.372</v>
      </c>
      <c r="T49">
        <v>54.891000000000012</v>
      </c>
      <c r="U49">
        <v>55.427</v>
      </c>
    </row>
    <row r="50" spans="1:21">
      <c r="A50" s="1">
        <v>48</v>
      </c>
      <c r="B50">
        <v>64.495000000000005</v>
      </c>
      <c r="C50">
        <v>54.143999999999998</v>
      </c>
      <c r="D50">
        <v>69.188000000000002</v>
      </c>
      <c r="E50">
        <v>60.097000000000001</v>
      </c>
      <c r="F50">
        <v>61.821000000000012</v>
      </c>
      <c r="G50">
        <v>64.834000000000003</v>
      </c>
      <c r="H50">
        <v>61.832000000000001</v>
      </c>
      <c r="I50">
        <v>58.49</v>
      </c>
      <c r="J50">
        <v>58.953000000000003</v>
      </c>
      <c r="K50">
        <v>67.246000000000009</v>
      </c>
      <c r="L50">
        <v>63.918999999999997</v>
      </c>
      <c r="M50">
        <v>60.268999999999998</v>
      </c>
      <c r="N50">
        <v>63.220999999999997</v>
      </c>
      <c r="O50">
        <v>64.459999999999994</v>
      </c>
      <c r="P50">
        <v>64.736000000000004</v>
      </c>
      <c r="Q50">
        <v>59.817</v>
      </c>
      <c r="R50">
        <v>66.716999999999999</v>
      </c>
      <c r="S50">
        <v>55.963000000000001</v>
      </c>
      <c r="T50">
        <v>57.999000000000002</v>
      </c>
      <c r="U50">
        <v>59.337000000000003</v>
      </c>
    </row>
    <row r="51" spans="1:21">
      <c r="A51" s="1">
        <v>49</v>
      </c>
      <c r="B51">
        <v>67.183999999999997</v>
      </c>
      <c r="C51">
        <v>57.454999999999998</v>
      </c>
      <c r="D51">
        <v>69.566999999999993</v>
      </c>
      <c r="E51">
        <v>63.494</v>
      </c>
      <c r="F51">
        <v>65.438000000000002</v>
      </c>
      <c r="G51">
        <v>67.650000000000006</v>
      </c>
      <c r="H51">
        <v>65.441000000000003</v>
      </c>
      <c r="I51">
        <v>62.162999999999997</v>
      </c>
      <c r="J51">
        <v>62.972000000000001</v>
      </c>
      <c r="K51">
        <v>68.882000000000005</v>
      </c>
      <c r="L51">
        <v>66.679000000000002</v>
      </c>
      <c r="M51">
        <v>64.564999999999998</v>
      </c>
      <c r="N51">
        <v>66.177999999999997</v>
      </c>
      <c r="O51">
        <v>67.73899999999999</v>
      </c>
      <c r="P51">
        <v>67.724999999999994</v>
      </c>
      <c r="Q51">
        <v>63.946000000000012</v>
      </c>
      <c r="R51">
        <v>68.733999999999995</v>
      </c>
      <c r="S51">
        <v>59.298999999999999</v>
      </c>
      <c r="T51">
        <v>62.021999999999998</v>
      </c>
      <c r="U51">
        <v>63.79</v>
      </c>
    </row>
    <row r="52" spans="1:21">
      <c r="A52" s="1">
        <v>50</v>
      </c>
      <c r="B52">
        <v>68.128999999999991</v>
      </c>
      <c r="C52">
        <v>61.454999999999998</v>
      </c>
      <c r="D52">
        <v>68.040000000000006</v>
      </c>
      <c r="E52">
        <v>66.263999999999996</v>
      </c>
      <c r="F52">
        <v>67.811999999999998</v>
      </c>
      <c r="G52">
        <v>68.897999999999996</v>
      </c>
      <c r="H52">
        <v>67.605000000000004</v>
      </c>
      <c r="I52">
        <v>65.027000000000001</v>
      </c>
      <c r="J52">
        <v>66.105000000000004</v>
      </c>
      <c r="K52">
        <v>68.426999999999992</v>
      </c>
      <c r="L52">
        <v>67.614999999999995</v>
      </c>
      <c r="M52">
        <v>67.882000000000005</v>
      </c>
      <c r="N52">
        <v>67.623999999999995</v>
      </c>
      <c r="O52">
        <v>69.459999999999994</v>
      </c>
      <c r="P52">
        <v>68.835999999999999</v>
      </c>
      <c r="Q52">
        <v>67.302999999999997</v>
      </c>
      <c r="R52">
        <v>69.087000000000003</v>
      </c>
      <c r="S52">
        <v>63.213000000000001</v>
      </c>
      <c r="T52">
        <v>65.728000000000009</v>
      </c>
      <c r="U52">
        <v>67.47399999999999</v>
      </c>
    </row>
    <row r="53" spans="1:21">
      <c r="A53" s="1">
        <v>51</v>
      </c>
      <c r="B53">
        <v>67.233000000000004</v>
      </c>
      <c r="C53">
        <v>64.956999999999994</v>
      </c>
      <c r="D53">
        <v>65.096000000000004</v>
      </c>
      <c r="E53">
        <v>67.713999999999999</v>
      </c>
      <c r="F53">
        <v>68.435000000000002</v>
      </c>
      <c r="G53">
        <v>68.34899999999999</v>
      </c>
      <c r="H53">
        <v>67.882999999999996</v>
      </c>
      <c r="I53">
        <v>66.403999999999996</v>
      </c>
      <c r="J53">
        <v>67.594999999999999</v>
      </c>
      <c r="K53">
        <v>66.152000000000001</v>
      </c>
      <c r="L53">
        <v>66.626000000000005</v>
      </c>
      <c r="M53">
        <v>69.42</v>
      </c>
      <c r="N53">
        <v>67.301999999999992</v>
      </c>
      <c r="O53">
        <v>69.289000000000001</v>
      </c>
      <c r="P53">
        <v>67.933000000000007</v>
      </c>
      <c r="Q53">
        <v>69.069999999999993</v>
      </c>
      <c r="R53">
        <v>67.756</v>
      </c>
      <c r="S53">
        <v>66.573999999999998</v>
      </c>
      <c r="T53">
        <v>68.13600000000001</v>
      </c>
      <c r="U53">
        <v>69.453999999999994</v>
      </c>
    </row>
    <row r="54" spans="1:21">
      <c r="A54" s="1">
        <v>52</v>
      </c>
      <c r="B54">
        <v>64.846000000000004</v>
      </c>
      <c r="C54">
        <v>67.063999999999993</v>
      </c>
      <c r="D54">
        <v>61.478999999999999</v>
      </c>
      <c r="E54">
        <v>67.55</v>
      </c>
      <c r="F54">
        <v>67.281999999999996</v>
      </c>
      <c r="G54">
        <v>66.231000000000009</v>
      </c>
      <c r="H54">
        <v>66.347999999999999</v>
      </c>
      <c r="I54">
        <v>66.064999999999998</v>
      </c>
      <c r="J54">
        <v>67.188999999999993</v>
      </c>
      <c r="K54">
        <v>62.718999999999987</v>
      </c>
      <c r="L54">
        <v>64.08</v>
      </c>
      <c r="M54">
        <v>68.929000000000002</v>
      </c>
      <c r="N54">
        <v>65.408999999999992</v>
      </c>
      <c r="O54">
        <v>67.391999999999996</v>
      </c>
      <c r="P54">
        <v>65.382999999999996</v>
      </c>
      <c r="Q54">
        <v>68.921000000000006</v>
      </c>
      <c r="R54">
        <v>65.123999999999995</v>
      </c>
      <c r="S54">
        <v>68.536999999999992</v>
      </c>
      <c r="T54">
        <v>68.721999999999994</v>
      </c>
      <c r="U54">
        <v>69.344999999999999</v>
      </c>
    </row>
    <row r="55" spans="1:21">
      <c r="A55" s="1">
        <v>53</v>
      </c>
      <c r="B55">
        <v>61.61</v>
      </c>
      <c r="C55">
        <v>67.347999999999999</v>
      </c>
      <c r="D55">
        <v>57.963999999999999</v>
      </c>
      <c r="E55">
        <v>65.887</v>
      </c>
      <c r="F55">
        <v>64.748000000000005</v>
      </c>
      <c r="G55">
        <v>63.104999999999997</v>
      </c>
      <c r="H55">
        <v>63.488</v>
      </c>
      <c r="I55">
        <v>64.215000000000003</v>
      </c>
      <c r="J55">
        <v>65.123999999999995</v>
      </c>
      <c r="K55">
        <v>58.954999999999998</v>
      </c>
      <c r="L55">
        <v>60.656000000000013</v>
      </c>
      <c r="M55">
        <v>66.683000000000007</v>
      </c>
      <c r="N55">
        <v>62.476999999999997</v>
      </c>
      <c r="O55">
        <v>64.31</v>
      </c>
      <c r="P55">
        <v>61.887</v>
      </c>
      <c r="Q55">
        <v>67.028999999999996</v>
      </c>
      <c r="R55">
        <v>61.813000000000002</v>
      </c>
      <c r="S55">
        <v>68.701999999999998</v>
      </c>
      <c r="T55">
        <v>67.474999999999994</v>
      </c>
      <c r="U55">
        <v>67.328000000000003</v>
      </c>
    </row>
    <row r="56" spans="1:21">
      <c r="A56" s="1">
        <v>54</v>
      </c>
      <c r="B56">
        <v>58.252000000000002</v>
      </c>
      <c r="C56">
        <v>65.878999999999991</v>
      </c>
      <c r="D56">
        <v>55.168999999999997</v>
      </c>
      <c r="E56">
        <v>63.16</v>
      </c>
      <c r="F56">
        <v>61.48</v>
      </c>
      <c r="G56">
        <v>59.667999999999999</v>
      </c>
      <c r="H56">
        <v>60.017000000000003</v>
      </c>
      <c r="I56">
        <v>61.375</v>
      </c>
      <c r="J56">
        <v>61.988</v>
      </c>
      <c r="K56">
        <v>55.616000000000007</v>
      </c>
      <c r="L56">
        <v>57.118000000000002</v>
      </c>
      <c r="M56">
        <v>63.331000000000003</v>
      </c>
      <c r="N56">
        <v>59.185000000000002</v>
      </c>
      <c r="O56">
        <v>60.767000000000003</v>
      </c>
      <c r="P56">
        <v>58.246000000000002</v>
      </c>
      <c r="Q56">
        <v>63.946000000000012</v>
      </c>
      <c r="R56">
        <v>58.500999999999998</v>
      </c>
      <c r="S56">
        <v>67.146999999999991</v>
      </c>
      <c r="T56">
        <v>64.819999999999993</v>
      </c>
      <c r="U56">
        <v>64.01100000000001</v>
      </c>
    </row>
    <row r="57" spans="1:21">
      <c r="A57" s="1">
        <v>55</v>
      </c>
      <c r="B57">
        <v>55.396000000000001</v>
      </c>
      <c r="C57">
        <v>63.127000000000002</v>
      </c>
      <c r="D57">
        <v>53.44</v>
      </c>
      <c r="E57">
        <v>59.970999999999997</v>
      </c>
      <c r="F57">
        <v>58.183999999999997</v>
      </c>
      <c r="G57">
        <v>56.573999999999998</v>
      </c>
      <c r="H57">
        <v>56.667000000000002</v>
      </c>
      <c r="I57">
        <v>58.201999999999998</v>
      </c>
      <c r="J57">
        <v>58.521000000000001</v>
      </c>
      <c r="K57">
        <v>53.23</v>
      </c>
      <c r="L57">
        <v>54.127000000000002</v>
      </c>
      <c r="M57">
        <v>59.667999999999999</v>
      </c>
      <c r="N57">
        <v>56.177</v>
      </c>
      <c r="O57">
        <v>57.462000000000003</v>
      </c>
      <c r="P57">
        <v>55.155000000000001</v>
      </c>
      <c r="Q57">
        <v>60.402999999999999</v>
      </c>
      <c r="R57">
        <v>55.75</v>
      </c>
      <c r="S57">
        <v>64.33</v>
      </c>
      <c r="T57">
        <v>61.44</v>
      </c>
      <c r="U57">
        <v>60.209000000000003</v>
      </c>
    </row>
    <row r="58" spans="1:21">
      <c r="A58" s="1">
        <v>56</v>
      </c>
      <c r="B58">
        <v>53.444000000000003</v>
      </c>
      <c r="C58">
        <v>59.783000000000001</v>
      </c>
      <c r="D58">
        <v>52.834000000000003</v>
      </c>
      <c r="E58">
        <v>56.927</v>
      </c>
      <c r="F58">
        <v>55.447000000000003</v>
      </c>
      <c r="G58">
        <v>54.287999999999997</v>
      </c>
      <c r="H58">
        <v>54.015000000000001</v>
      </c>
      <c r="I58">
        <v>55.317999999999998</v>
      </c>
      <c r="J58">
        <v>55.406000000000013</v>
      </c>
      <c r="K58">
        <v>52.015000000000001</v>
      </c>
      <c r="L58">
        <v>52.103000000000002</v>
      </c>
      <c r="M58">
        <v>56.423000000000002</v>
      </c>
      <c r="N58">
        <v>53.921000000000006</v>
      </c>
      <c r="O58">
        <v>54.912999999999997</v>
      </c>
      <c r="P58">
        <v>53.058999999999997</v>
      </c>
      <c r="Q58">
        <v>57.110999999999997</v>
      </c>
      <c r="R58">
        <v>53.911000000000001</v>
      </c>
      <c r="S58">
        <v>60.917000000000002</v>
      </c>
      <c r="T58">
        <v>58.063999999999993</v>
      </c>
      <c r="U58">
        <v>56.703999999999994</v>
      </c>
    </row>
    <row r="59" spans="1:21">
      <c r="A59" s="1">
        <v>57</v>
      </c>
      <c r="B59">
        <v>52.531999999999996</v>
      </c>
      <c r="C59">
        <v>56.553999999999988</v>
      </c>
      <c r="D59">
        <v>53.161000000000001</v>
      </c>
      <c r="E59">
        <v>54.497999999999998</v>
      </c>
      <c r="F59">
        <v>53.63</v>
      </c>
      <c r="G59">
        <v>53.023999999999987</v>
      </c>
      <c r="H59">
        <v>52.381999999999998</v>
      </c>
      <c r="I59">
        <v>53.167999999999999</v>
      </c>
      <c r="J59">
        <v>53.131999999999998</v>
      </c>
      <c r="K59">
        <v>51.901000000000003</v>
      </c>
      <c r="L59">
        <v>51.183999999999997</v>
      </c>
      <c r="M59">
        <v>54.097999999999999</v>
      </c>
      <c r="N59">
        <v>52.64</v>
      </c>
      <c r="O59">
        <v>53.378</v>
      </c>
      <c r="P59">
        <v>52.106999999999999</v>
      </c>
      <c r="Q59">
        <v>54.595999999999997</v>
      </c>
      <c r="R59">
        <v>53.082000000000001</v>
      </c>
      <c r="S59">
        <v>57.593999999999987</v>
      </c>
      <c r="T59">
        <v>55.286999999999999</v>
      </c>
      <c r="U59">
        <v>54.071000000000012</v>
      </c>
    </row>
    <row r="60" spans="1:21">
      <c r="A60" s="1">
        <v>58</v>
      </c>
      <c r="B60">
        <v>52.552</v>
      </c>
      <c r="C60">
        <v>53.994999999999997</v>
      </c>
      <c r="D60">
        <v>54.078999999999994</v>
      </c>
      <c r="E60">
        <v>52.948999999999998</v>
      </c>
      <c r="F60">
        <v>52.836000000000013</v>
      </c>
      <c r="G60">
        <v>52.747999999999998</v>
      </c>
      <c r="H60">
        <v>51.813000000000002</v>
      </c>
      <c r="I60">
        <v>51.963000000000001</v>
      </c>
      <c r="J60">
        <v>51.912999999999997</v>
      </c>
      <c r="K60">
        <v>52.601999999999997</v>
      </c>
      <c r="L60">
        <v>51.253</v>
      </c>
      <c r="M60">
        <v>52.904000000000003</v>
      </c>
      <c r="N60">
        <v>52.313999999999993</v>
      </c>
      <c r="O60">
        <v>52.85</v>
      </c>
      <c r="P60">
        <v>52.177</v>
      </c>
      <c r="Q60">
        <v>53.125999999999998</v>
      </c>
      <c r="R60">
        <v>53.145000000000003</v>
      </c>
      <c r="S60">
        <v>54.902999999999999</v>
      </c>
      <c r="T60">
        <v>53.463999999999999</v>
      </c>
      <c r="U60">
        <v>52.586000000000013</v>
      </c>
    </row>
    <row r="61" spans="1:21">
      <c r="A61" s="1">
        <v>59</v>
      </c>
      <c r="B61">
        <v>53.228000000000002</v>
      </c>
      <c r="C61">
        <v>52.413999999999987</v>
      </c>
      <c r="D61">
        <v>55.194000000000003</v>
      </c>
      <c r="E61">
        <v>52.316000000000003</v>
      </c>
      <c r="F61">
        <v>52.938000000000002</v>
      </c>
      <c r="G61">
        <v>53.233999999999988</v>
      </c>
      <c r="H61">
        <v>52.13</v>
      </c>
      <c r="I61">
        <v>51.683</v>
      </c>
      <c r="J61">
        <v>51.707999999999998</v>
      </c>
      <c r="K61">
        <v>53.722000000000001</v>
      </c>
      <c r="L61">
        <v>52.014000000000003</v>
      </c>
      <c r="M61">
        <v>52.771999999999998</v>
      </c>
      <c r="N61">
        <v>52.732999999999997</v>
      </c>
      <c r="O61">
        <v>53.119</v>
      </c>
      <c r="P61">
        <v>52.96</v>
      </c>
      <c r="Q61">
        <v>52.701000000000001</v>
      </c>
      <c r="R61">
        <v>53.828999999999994</v>
      </c>
      <c r="S61">
        <v>53.151000000000003</v>
      </c>
      <c r="T61">
        <v>52.673999999999999</v>
      </c>
      <c r="U61">
        <v>52.228000000000002</v>
      </c>
    </row>
    <row r="62" spans="1:21">
      <c r="A62" s="1">
        <v>60</v>
      </c>
      <c r="B62">
        <v>54.21</v>
      </c>
      <c r="C62">
        <v>51.856999999999999</v>
      </c>
      <c r="D62">
        <v>56.156000000000013</v>
      </c>
      <c r="E62">
        <v>52.453000000000003</v>
      </c>
      <c r="F62">
        <v>53.654000000000003</v>
      </c>
      <c r="G62">
        <v>54.154000000000003</v>
      </c>
      <c r="H62">
        <v>53.01</v>
      </c>
      <c r="I62">
        <v>52.122</v>
      </c>
      <c r="J62">
        <v>52.273999999999987</v>
      </c>
      <c r="K62">
        <v>54.860999999999997</v>
      </c>
      <c r="L62">
        <v>53.09</v>
      </c>
      <c r="M62">
        <v>53.426000000000002</v>
      </c>
      <c r="N62">
        <v>53.582000000000001</v>
      </c>
      <c r="O62">
        <v>53.858999999999988</v>
      </c>
      <c r="P62">
        <v>54.064999999999998</v>
      </c>
      <c r="Q62">
        <v>53.107999999999997</v>
      </c>
      <c r="R62">
        <v>54.796999999999997</v>
      </c>
      <c r="S62">
        <v>52.398000000000003</v>
      </c>
      <c r="T62">
        <v>52.767000000000003</v>
      </c>
      <c r="U62">
        <v>52.744</v>
      </c>
    </row>
    <row r="63" spans="1:21">
      <c r="A63" s="1">
        <v>61</v>
      </c>
      <c r="B63">
        <v>55.158999999999999</v>
      </c>
      <c r="C63">
        <v>52.15</v>
      </c>
      <c r="D63">
        <v>56.713999999999999</v>
      </c>
      <c r="E63">
        <v>53.097000000000001</v>
      </c>
      <c r="F63">
        <v>54.64</v>
      </c>
      <c r="G63">
        <v>55.158000000000001</v>
      </c>
      <c r="H63">
        <v>54.082999999999998</v>
      </c>
      <c r="I63">
        <v>52.973999999999997</v>
      </c>
      <c r="J63">
        <v>53.262</v>
      </c>
      <c r="K63">
        <v>55.697000000000003</v>
      </c>
      <c r="L63">
        <v>54.121000000000002</v>
      </c>
      <c r="M63">
        <v>54.488</v>
      </c>
      <c r="N63">
        <v>54.523999999999987</v>
      </c>
      <c r="O63">
        <v>54.722999999999999</v>
      </c>
      <c r="P63">
        <v>55.116000000000007</v>
      </c>
      <c r="Q63">
        <v>54.015000000000001</v>
      </c>
      <c r="R63">
        <v>55.722999999999999</v>
      </c>
      <c r="S63">
        <v>52.488999999999997</v>
      </c>
      <c r="T63">
        <v>53.445</v>
      </c>
      <c r="U63">
        <v>53.753</v>
      </c>
    </row>
    <row r="64" spans="1:21">
      <c r="A64" s="1">
        <v>62</v>
      </c>
      <c r="B64">
        <v>55.814999999999998</v>
      </c>
      <c r="C64">
        <v>52.981999999999999</v>
      </c>
      <c r="D64">
        <v>56.755000000000003</v>
      </c>
      <c r="E64">
        <v>53.938999999999993</v>
      </c>
      <c r="F64">
        <v>55.57</v>
      </c>
      <c r="G64">
        <v>55.953999999999994</v>
      </c>
      <c r="H64">
        <v>55.02</v>
      </c>
      <c r="I64">
        <v>53.911999999999999</v>
      </c>
      <c r="J64">
        <v>54.311999999999998</v>
      </c>
      <c r="K64">
        <v>56.036000000000001</v>
      </c>
      <c r="L64">
        <v>54.828999999999994</v>
      </c>
      <c r="M64">
        <v>55.573999999999998</v>
      </c>
      <c r="N64">
        <v>55.277000000000001</v>
      </c>
      <c r="O64">
        <v>55.42</v>
      </c>
      <c r="P64">
        <v>55.826000000000001</v>
      </c>
      <c r="Q64">
        <v>55.058999999999997</v>
      </c>
      <c r="R64">
        <v>56.356999999999999</v>
      </c>
      <c r="S64">
        <v>53.139000000000003</v>
      </c>
      <c r="T64">
        <v>54.353000000000002</v>
      </c>
      <c r="U64">
        <v>54.854999999999997</v>
      </c>
    </row>
    <row r="65" spans="1:21">
      <c r="A65" s="1">
        <v>63</v>
      </c>
      <c r="B65">
        <v>56.031999999999996</v>
      </c>
      <c r="C65">
        <v>53.996000000000002</v>
      </c>
      <c r="D65">
        <v>56.296999999999997</v>
      </c>
      <c r="E65">
        <v>54.7</v>
      </c>
      <c r="F65">
        <v>56.196000000000012</v>
      </c>
      <c r="G65">
        <v>56.347999999999999</v>
      </c>
      <c r="H65">
        <v>55.584000000000003</v>
      </c>
      <c r="I65">
        <v>54.658000000000001</v>
      </c>
      <c r="J65">
        <v>55.122</v>
      </c>
      <c r="K65">
        <v>55.83</v>
      </c>
      <c r="L65">
        <v>55.057000000000002</v>
      </c>
      <c r="M65">
        <v>56.375</v>
      </c>
      <c r="N65">
        <v>55.654000000000003</v>
      </c>
      <c r="O65">
        <v>55.76</v>
      </c>
      <c r="P65">
        <v>56.036999999999999</v>
      </c>
      <c r="Q65">
        <v>55.927999999999997</v>
      </c>
      <c r="R65">
        <v>56.552999999999997</v>
      </c>
      <c r="S65">
        <v>54.015000000000001</v>
      </c>
      <c r="T65">
        <v>55.168999999999997</v>
      </c>
      <c r="U65">
        <v>55.713999999999999</v>
      </c>
    </row>
    <row r="66" spans="1:21">
      <c r="A66" s="1">
        <v>64</v>
      </c>
      <c r="B66">
        <v>55.79</v>
      </c>
      <c r="C66">
        <v>54.874000000000002</v>
      </c>
      <c r="D66">
        <v>55.463999999999999</v>
      </c>
      <c r="E66">
        <v>55.173999999999999</v>
      </c>
      <c r="F66">
        <v>56.384999999999998</v>
      </c>
      <c r="G66">
        <v>56.27</v>
      </c>
      <c r="H66">
        <v>55.663999999999987</v>
      </c>
      <c r="I66">
        <v>55.027999999999999</v>
      </c>
      <c r="J66">
        <v>55.503</v>
      </c>
      <c r="K66">
        <v>55.156000000000013</v>
      </c>
      <c r="L66">
        <v>54.783000000000001</v>
      </c>
      <c r="M66">
        <v>56.703000000000003</v>
      </c>
      <c r="N66">
        <v>55.585000000000001</v>
      </c>
      <c r="O66">
        <v>55.677</v>
      </c>
      <c r="P66">
        <v>55.728999999999999</v>
      </c>
      <c r="Q66">
        <v>56.408999999999999</v>
      </c>
      <c r="R66">
        <v>56.281999999999996</v>
      </c>
      <c r="S66">
        <v>54.814999999999998</v>
      </c>
      <c r="T66">
        <v>55.66</v>
      </c>
      <c r="U66">
        <v>56.115000000000002</v>
      </c>
    </row>
    <row r="67" spans="1:21">
      <c r="A67" s="1">
        <v>65</v>
      </c>
      <c r="B67">
        <v>55.168999999999997</v>
      </c>
      <c r="C67">
        <v>55.39</v>
      </c>
      <c r="D67">
        <v>54.445</v>
      </c>
      <c r="E67">
        <v>55.255000000000003</v>
      </c>
      <c r="F67">
        <v>56.122999999999998</v>
      </c>
      <c r="G67">
        <v>55.758000000000003</v>
      </c>
      <c r="H67">
        <v>55.271999999999998</v>
      </c>
      <c r="I67">
        <v>54.953000000000003</v>
      </c>
      <c r="J67">
        <v>55.39</v>
      </c>
      <c r="K67">
        <v>54.185000000000002</v>
      </c>
      <c r="L67">
        <v>54.094999999999999</v>
      </c>
      <c r="M67">
        <v>56.508000000000003</v>
      </c>
      <c r="N67">
        <v>55.108999999999988</v>
      </c>
      <c r="O67">
        <v>55.21</v>
      </c>
      <c r="P67">
        <v>55</v>
      </c>
      <c r="Q67">
        <v>56.415999999999997</v>
      </c>
      <c r="R67">
        <v>55.615000000000002</v>
      </c>
      <c r="S67">
        <v>55.319000000000003</v>
      </c>
      <c r="T67">
        <v>55.713999999999999</v>
      </c>
      <c r="U67">
        <v>55.985999999999997</v>
      </c>
    </row>
    <row r="68" spans="1:21">
      <c r="A68" s="1">
        <v>66</v>
      </c>
      <c r="B68">
        <v>54.322000000000003</v>
      </c>
      <c r="C68">
        <v>55.436999999999998</v>
      </c>
      <c r="D68">
        <v>53.442</v>
      </c>
      <c r="E68">
        <v>54.94</v>
      </c>
      <c r="F68">
        <v>55.493000000000002</v>
      </c>
      <c r="G68">
        <v>54.938999999999993</v>
      </c>
      <c r="H68">
        <v>54.52</v>
      </c>
      <c r="I68">
        <v>54.47</v>
      </c>
      <c r="J68">
        <v>54.838000000000001</v>
      </c>
      <c r="K68">
        <v>53.127000000000002</v>
      </c>
      <c r="L68">
        <v>53.156999999999996</v>
      </c>
      <c r="M68">
        <v>55.863999999999997</v>
      </c>
      <c r="N68">
        <v>54.347999999999999</v>
      </c>
      <c r="O68">
        <v>54.478999999999999</v>
      </c>
      <c r="P68">
        <v>54.026000000000003</v>
      </c>
      <c r="Q68">
        <v>55.978999999999999</v>
      </c>
      <c r="R68">
        <v>54.698</v>
      </c>
      <c r="S68">
        <v>55.415999999999997</v>
      </c>
      <c r="T68">
        <v>55.34</v>
      </c>
      <c r="U68">
        <v>55.383000000000003</v>
      </c>
    </row>
    <row r="69" spans="1:21">
      <c r="A69" s="1">
        <v>67</v>
      </c>
      <c r="B69">
        <v>53.427</v>
      </c>
      <c r="C69">
        <v>55.03</v>
      </c>
      <c r="D69">
        <v>52.627000000000002</v>
      </c>
      <c r="E69">
        <v>54.311999999999998</v>
      </c>
      <c r="F69">
        <v>54.645000000000003</v>
      </c>
      <c r="G69">
        <v>53.983999999999988</v>
      </c>
      <c r="H69">
        <v>53.58</v>
      </c>
      <c r="I69">
        <v>53.698</v>
      </c>
      <c r="J69">
        <v>53.984999999999999</v>
      </c>
      <c r="K69">
        <v>52.182000000000002</v>
      </c>
      <c r="L69">
        <v>52.165999999999997</v>
      </c>
      <c r="M69">
        <v>54.93</v>
      </c>
      <c r="N69">
        <v>53.466000000000001</v>
      </c>
      <c r="O69">
        <v>53.642000000000003</v>
      </c>
      <c r="P69">
        <v>53.01</v>
      </c>
      <c r="Q69">
        <v>55.216999999999999</v>
      </c>
      <c r="R69">
        <v>53.704999999999998</v>
      </c>
      <c r="S69">
        <v>55.103000000000002</v>
      </c>
      <c r="T69">
        <v>54.639000000000003</v>
      </c>
      <c r="U69">
        <v>54.461000000000013</v>
      </c>
    </row>
    <row r="70" spans="1:21">
      <c r="A70" s="1">
        <v>68</v>
      </c>
      <c r="B70">
        <v>52.646999999999998</v>
      </c>
      <c r="C70">
        <v>54.28</v>
      </c>
      <c r="D70">
        <v>52.106999999999999</v>
      </c>
      <c r="E70">
        <v>53.503</v>
      </c>
      <c r="F70">
        <v>53.753999999999998</v>
      </c>
      <c r="G70">
        <v>53.07</v>
      </c>
      <c r="H70">
        <v>52.641000000000012</v>
      </c>
      <c r="I70">
        <v>52.802</v>
      </c>
      <c r="J70">
        <v>53.017000000000003</v>
      </c>
      <c r="K70">
        <v>51.499000000000002</v>
      </c>
      <c r="L70">
        <v>51.3</v>
      </c>
      <c r="M70">
        <v>53.906999999999996</v>
      </c>
      <c r="N70">
        <v>52.628</v>
      </c>
      <c r="O70">
        <v>52.851000000000013</v>
      </c>
      <c r="P70">
        <v>52.138000000000012</v>
      </c>
      <c r="Q70">
        <v>54.302999999999997</v>
      </c>
      <c r="R70">
        <v>52.803999999999988</v>
      </c>
      <c r="S70">
        <v>54.466999999999999</v>
      </c>
      <c r="T70">
        <v>53.771999999999998</v>
      </c>
      <c r="U70">
        <v>53.421000000000006</v>
      </c>
    </row>
    <row r="71" spans="1:21">
      <c r="A71" s="1">
        <v>69</v>
      </c>
      <c r="B71">
        <v>52.094999999999999</v>
      </c>
      <c r="C71">
        <v>53.353999999999999</v>
      </c>
      <c r="D71">
        <v>51.908000000000001</v>
      </c>
      <c r="E71">
        <v>52.665999999999997</v>
      </c>
      <c r="F71">
        <v>52.976999999999997</v>
      </c>
      <c r="G71">
        <v>52.34</v>
      </c>
      <c r="H71">
        <v>51.863999999999997</v>
      </c>
      <c r="I71">
        <v>51.948999999999998</v>
      </c>
      <c r="J71">
        <v>52.116999999999997</v>
      </c>
      <c r="K71">
        <v>51.148000000000003</v>
      </c>
      <c r="L71">
        <v>50.683999999999997</v>
      </c>
      <c r="M71">
        <v>52.986999999999988</v>
      </c>
      <c r="N71">
        <v>51.966999999999999</v>
      </c>
      <c r="O71">
        <v>52.220999999999997</v>
      </c>
      <c r="P71">
        <v>51.537999999999997</v>
      </c>
      <c r="Q71">
        <v>53.411999999999999</v>
      </c>
      <c r="R71">
        <v>52.122999999999998</v>
      </c>
      <c r="S71">
        <v>53.648000000000003</v>
      </c>
      <c r="T71">
        <v>52.908000000000001</v>
      </c>
      <c r="U71">
        <v>52.461000000000013</v>
      </c>
    </row>
    <row r="72" spans="1:21">
      <c r="A72" s="1">
        <v>70</v>
      </c>
      <c r="B72">
        <v>51.816000000000003</v>
      </c>
      <c r="C72">
        <v>52.436000000000007</v>
      </c>
      <c r="D72">
        <v>51.981000000000002</v>
      </c>
      <c r="E72">
        <v>51.935000000000002</v>
      </c>
      <c r="F72">
        <v>52.423000000000002</v>
      </c>
      <c r="G72">
        <v>51.878</v>
      </c>
      <c r="H72">
        <v>51.353000000000002</v>
      </c>
      <c r="I72">
        <v>51.274999999999999</v>
      </c>
      <c r="J72">
        <v>51.427999999999997</v>
      </c>
      <c r="K72">
        <v>51.113999999999997</v>
      </c>
      <c r="L72">
        <v>50.372999999999998</v>
      </c>
      <c r="M72">
        <v>52.313000000000002</v>
      </c>
      <c r="N72">
        <v>51.558</v>
      </c>
      <c r="O72">
        <v>51.807000000000002</v>
      </c>
      <c r="P72">
        <v>51.26</v>
      </c>
      <c r="Q72">
        <v>52.691000000000003</v>
      </c>
      <c r="R72">
        <v>51.723999999999997</v>
      </c>
      <c r="S72">
        <v>52.802</v>
      </c>
      <c r="T72">
        <v>52.194000000000003</v>
      </c>
      <c r="U72">
        <v>51.734999999999999</v>
      </c>
    </row>
    <row r="73" spans="1:21">
      <c r="A73" s="1">
        <v>71</v>
      </c>
      <c r="B73">
        <v>51.786999999999999</v>
      </c>
      <c r="C73">
        <v>51.683</v>
      </c>
      <c r="D73">
        <v>52.220999999999997</v>
      </c>
      <c r="E73">
        <v>51.396999999999998</v>
      </c>
      <c r="F73">
        <v>52.136000000000003</v>
      </c>
      <c r="G73">
        <v>51.697000000000003</v>
      </c>
      <c r="H73">
        <v>51.14</v>
      </c>
      <c r="I73">
        <v>50.858999999999988</v>
      </c>
      <c r="J73">
        <v>51.029000000000003</v>
      </c>
      <c r="K73">
        <v>51.313000000000002</v>
      </c>
      <c r="L73">
        <v>50.343999999999987</v>
      </c>
      <c r="M73">
        <v>51.953999999999994</v>
      </c>
      <c r="N73">
        <v>51.408999999999999</v>
      </c>
      <c r="O73">
        <v>51.606000000000002</v>
      </c>
      <c r="P73">
        <v>51.273999999999987</v>
      </c>
      <c r="Q73">
        <v>52.226000000000013</v>
      </c>
      <c r="R73">
        <v>51.603000000000002</v>
      </c>
      <c r="S73">
        <v>52.066000000000003</v>
      </c>
      <c r="T73">
        <v>51.716000000000001</v>
      </c>
      <c r="U73">
        <v>51.321000000000012</v>
      </c>
    </row>
    <row r="74" spans="1:21">
      <c r="A74" s="1">
        <v>72</v>
      </c>
      <c r="B74">
        <v>51.932000000000002</v>
      </c>
      <c r="C74">
        <v>51.192999999999998</v>
      </c>
      <c r="D74">
        <v>52.503</v>
      </c>
      <c r="E74">
        <v>51.088000000000001</v>
      </c>
      <c r="F74">
        <v>52.093999999999987</v>
      </c>
      <c r="G74">
        <v>51.75</v>
      </c>
      <c r="H74">
        <v>51.185000000000002</v>
      </c>
      <c r="I74">
        <v>50.71</v>
      </c>
      <c r="J74">
        <v>50.923999999999999</v>
      </c>
      <c r="K74">
        <v>51.619</v>
      </c>
      <c r="L74">
        <v>50.515000000000001</v>
      </c>
      <c r="M74">
        <v>51.898000000000003</v>
      </c>
      <c r="N74">
        <v>51.468999999999987</v>
      </c>
      <c r="O74">
        <v>51.564999999999998</v>
      </c>
      <c r="P74">
        <v>51.486999999999988</v>
      </c>
      <c r="Q74">
        <v>52.033000000000001</v>
      </c>
      <c r="R74">
        <v>51.694000000000003</v>
      </c>
      <c r="S74">
        <v>51.529000000000003</v>
      </c>
      <c r="T74">
        <v>51.494</v>
      </c>
      <c r="U74">
        <v>51.215000000000003</v>
      </c>
    </row>
    <row r="75" spans="1:21">
      <c r="A75" s="1">
        <v>73</v>
      </c>
      <c r="B75">
        <v>52.146999999999998</v>
      </c>
      <c r="C75">
        <v>50.994</v>
      </c>
      <c r="D75">
        <v>52.713000000000001</v>
      </c>
      <c r="E75">
        <v>50.985999999999997</v>
      </c>
      <c r="F75">
        <v>52.223999999999997</v>
      </c>
      <c r="G75">
        <v>51.945</v>
      </c>
      <c r="H75">
        <v>51.396999999999998</v>
      </c>
      <c r="I75">
        <v>50.781000000000013</v>
      </c>
      <c r="J75">
        <v>51.05</v>
      </c>
      <c r="K75">
        <v>51.902000000000001</v>
      </c>
      <c r="L75">
        <v>50.768999999999998</v>
      </c>
      <c r="M75">
        <v>52.067</v>
      </c>
      <c r="N75">
        <v>51.648999999999987</v>
      </c>
      <c r="O75">
        <v>51.603999999999999</v>
      </c>
      <c r="P75">
        <v>51.774999999999999</v>
      </c>
      <c r="Q75">
        <v>52.067999999999998</v>
      </c>
      <c r="R75">
        <v>51.896999999999998</v>
      </c>
      <c r="S75">
        <v>51.225000000000001</v>
      </c>
      <c r="T75">
        <v>51.485999999999997</v>
      </c>
      <c r="U75">
        <v>51.344999999999999</v>
      </c>
    </row>
    <row r="76" spans="1:21">
      <c r="A76" s="1">
        <v>74</v>
      </c>
      <c r="B76">
        <v>52.331000000000003</v>
      </c>
      <c r="C76">
        <v>51.043999999999997</v>
      </c>
      <c r="D76">
        <v>52.777000000000001</v>
      </c>
      <c r="E76">
        <v>51.027999999999999</v>
      </c>
      <c r="F76">
        <v>52.424999999999997</v>
      </c>
      <c r="G76">
        <v>52.173999999999999</v>
      </c>
      <c r="H76">
        <v>51.661000000000001</v>
      </c>
      <c r="I76">
        <v>50.976999999999997</v>
      </c>
      <c r="J76">
        <v>51.302</v>
      </c>
      <c r="K76">
        <v>52.058999999999997</v>
      </c>
      <c r="L76">
        <v>50.991999999999997</v>
      </c>
      <c r="M76">
        <v>52.341000000000001</v>
      </c>
      <c r="N76">
        <v>51.847999999999999</v>
      </c>
      <c r="O76">
        <v>51.643999999999998</v>
      </c>
      <c r="P76">
        <v>52.018000000000001</v>
      </c>
      <c r="Q76">
        <v>52.24</v>
      </c>
      <c r="R76">
        <v>52.103000000000002</v>
      </c>
      <c r="S76">
        <v>51.127000000000002</v>
      </c>
      <c r="T76">
        <v>51.606000000000002</v>
      </c>
      <c r="U76">
        <v>51.591999999999999</v>
      </c>
    </row>
    <row r="77" spans="1:21">
      <c r="A77" s="1">
        <v>75</v>
      </c>
      <c r="B77">
        <v>52.41</v>
      </c>
      <c r="C77">
        <v>51.253</v>
      </c>
      <c r="D77">
        <v>52.671000000000006</v>
      </c>
      <c r="E77">
        <v>51.133000000000003</v>
      </c>
      <c r="F77">
        <v>52.6</v>
      </c>
      <c r="G77">
        <v>52.341999999999999</v>
      </c>
      <c r="H77">
        <v>51.872</v>
      </c>
      <c r="I77">
        <v>51.195</v>
      </c>
      <c r="J77">
        <v>51.563000000000002</v>
      </c>
      <c r="K77">
        <v>52.038999999999987</v>
      </c>
      <c r="L77">
        <v>51.097999999999999</v>
      </c>
      <c r="M77">
        <v>52.597999999999999</v>
      </c>
      <c r="N77">
        <v>51.981000000000002</v>
      </c>
      <c r="O77">
        <v>51.627000000000002</v>
      </c>
      <c r="P77">
        <v>52.128</v>
      </c>
      <c r="Q77">
        <v>52.444000000000003</v>
      </c>
      <c r="R77">
        <v>52.222000000000001</v>
      </c>
      <c r="S77">
        <v>51.171999999999997</v>
      </c>
      <c r="T77">
        <v>51.755000000000003</v>
      </c>
      <c r="U77">
        <v>51.832999999999998</v>
      </c>
    </row>
    <row r="78" spans="1:21">
      <c r="A78" s="1">
        <v>76</v>
      </c>
      <c r="B78">
        <v>52.351999999999997</v>
      </c>
      <c r="C78">
        <v>51.508000000000003</v>
      </c>
      <c r="D78">
        <v>52.421000000000006</v>
      </c>
      <c r="E78">
        <v>51.222999999999999</v>
      </c>
      <c r="F78">
        <v>52.676000000000002</v>
      </c>
      <c r="G78">
        <v>52.386000000000003</v>
      </c>
      <c r="H78">
        <v>51.953999999999994</v>
      </c>
      <c r="I78">
        <v>51.34</v>
      </c>
      <c r="J78">
        <v>51.736999999999988</v>
      </c>
      <c r="K78">
        <v>51.845999999999997</v>
      </c>
      <c r="L78">
        <v>51.046999999999997</v>
      </c>
      <c r="M78">
        <v>52.741000000000007</v>
      </c>
      <c r="N78">
        <v>51.994999999999997</v>
      </c>
      <c r="O78">
        <v>51.524999999999999</v>
      </c>
      <c r="P78">
        <v>52.069000000000003</v>
      </c>
      <c r="Q78">
        <v>52.59</v>
      </c>
      <c r="R78">
        <v>52.201000000000001</v>
      </c>
      <c r="S78">
        <v>51.274999999999999</v>
      </c>
      <c r="T78">
        <v>51.847000000000001</v>
      </c>
      <c r="U78">
        <v>51.97</v>
      </c>
    </row>
    <row r="79" spans="1:21">
      <c r="A79" s="1">
        <v>77</v>
      </c>
      <c r="B79">
        <v>52.165999999999997</v>
      </c>
      <c r="C79">
        <v>51.704999999999998</v>
      </c>
      <c r="D79">
        <v>52.087000000000003</v>
      </c>
      <c r="E79">
        <v>51.241000000000007</v>
      </c>
      <c r="F79">
        <v>52.62</v>
      </c>
      <c r="G79">
        <v>52.288999999999987</v>
      </c>
      <c r="H79">
        <v>51.881</v>
      </c>
      <c r="I79">
        <v>51.354999999999997</v>
      </c>
      <c r="J79">
        <v>51.763000000000012</v>
      </c>
      <c r="K79">
        <v>51.529000000000003</v>
      </c>
      <c r="L79">
        <v>50.845999999999997</v>
      </c>
      <c r="M79">
        <v>52.718999999999987</v>
      </c>
      <c r="N79">
        <v>51.878999999999998</v>
      </c>
      <c r="O79">
        <v>51.345999999999997</v>
      </c>
      <c r="P79">
        <v>51.853000000000002</v>
      </c>
      <c r="Q79">
        <v>52.618000000000002</v>
      </c>
      <c r="R79">
        <v>52.033999999999999</v>
      </c>
      <c r="S79">
        <v>51.356999999999999</v>
      </c>
      <c r="T79">
        <v>51.83</v>
      </c>
      <c r="U79">
        <v>51.948</v>
      </c>
    </row>
    <row r="80" spans="1:21">
      <c r="A80" s="1">
        <v>78</v>
      </c>
      <c r="B80">
        <v>51.896000000000001</v>
      </c>
      <c r="C80">
        <v>51.773000000000003</v>
      </c>
      <c r="D80">
        <v>51.741000000000007</v>
      </c>
      <c r="E80">
        <v>51.161999999999999</v>
      </c>
      <c r="F80">
        <v>52.441000000000003</v>
      </c>
      <c r="G80">
        <v>52.071000000000012</v>
      </c>
      <c r="H80">
        <v>51.67</v>
      </c>
      <c r="I80">
        <v>51.226000000000013</v>
      </c>
      <c r="J80">
        <v>51.631</v>
      </c>
      <c r="K80">
        <v>51.162999999999997</v>
      </c>
      <c r="L80">
        <v>50.542000000000002</v>
      </c>
      <c r="M80">
        <v>52.533999999999999</v>
      </c>
      <c r="N80">
        <v>51.656999999999996</v>
      </c>
      <c r="O80">
        <v>51.118000000000002</v>
      </c>
      <c r="P80">
        <v>51.533999999999999</v>
      </c>
      <c r="Q80">
        <v>52.512</v>
      </c>
      <c r="R80">
        <v>51.750999999999998</v>
      </c>
      <c r="S80">
        <v>51.361999999999988</v>
      </c>
      <c r="T80">
        <v>51.69</v>
      </c>
      <c r="U80">
        <v>51.768000000000001</v>
      </c>
    </row>
    <row r="81" spans="1:21">
      <c r="A81" s="1">
        <v>79</v>
      </c>
      <c r="B81">
        <v>51.598999999999997</v>
      </c>
      <c r="C81">
        <v>51.686000000000007</v>
      </c>
      <c r="D81">
        <v>51.447000000000003</v>
      </c>
      <c r="E81">
        <v>50.993000000000002</v>
      </c>
      <c r="F81">
        <v>52.176000000000002</v>
      </c>
      <c r="G81">
        <v>51.781000000000013</v>
      </c>
      <c r="H81">
        <v>51.371000000000002</v>
      </c>
      <c r="I81">
        <v>50.976000000000013</v>
      </c>
      <c r="J81">
        <v>51.375</v>
      </c>
      <c r="K81">
        <v>50.823</v>
      </c>
      <c r="L81">
        <v>50.2</v>
      </c>
      <c r="M81">
        <v>52.23</v>
      </c>
      <c r="N81">
        <v>51.378999999999998</v>
      </c>
      <c r="O81">
        <v>50.881999999999998</v>
      </c>
      <c r="P81">
        <v>51.183999999999997</v>
      </c>
      <c r="Q81">
        <v>52.295000000000002</v>
      </c>
      <c r="R81">
        <v>51.408000000000001</v>
      </c>
      <c r="S81">
        <v>51.27</v>
      </c>
      <c r="T81">
        <v>51.453999999999994</v>
      </c>
      <c r="U81">
        <v>51.470999999999997</v>
      </c>
    </row>
    <row r="82" spans="1:21">
      <c r="A82" s="1">
        <v>80</v>
      </c>
      <c r="B82">
        <v>51.331000000000003</v>
      </c>
      <c r="C82">
        <v>51.463999999999999</v>
      </c>
      <c r="D82">
        <v>51.244</v>
      </c>
      <c r="E82">
        <v>50.765000000000001</v>
      </c>
      <c r="F82">
        <v>51.881</v>
      </c>
      <c r="G82">
        <v>51.476999999999997</v>
      </c>
      <c r="H82">
        <v>51.05</v>
      </c>
      <c r="I82">
        <v>50.658999999999999</v>
      </c>
      <c r="J82">
        <v>51.052</v>
      </c>
      <c r="K82">
        <v>50.563999999999993</v>
      </c>
      <c r="L82">
        <v>49.883999999999993</v>
      </c>
      <c r="M82">
        <v>51.875999999999998</v>
      </c>
      <c r="N82">
        <v>51.1</v>
      </c>
      <c r="O82">
        <v>50.673000000000002</v>
      </c>
      <c r="P82">
        <v>50.87</v>
      </c>
      <c r="Q82">
        <v>52.014000000000003</v>
      </c>
      <c r="R82">
        <v>51.066000000000003</v>
      </c>
      <c r="S82">
        <v>51.088999999999999</v>
      </c>
      <c r="T82">
        <v>51.17</v>
      </c>
      <c r="U82">
        <v>51.125</v>
      </c>
    </row>
    <row r="83" spans="1:21">
      <c r="A83" s="1">
        <v>81</v>
      </c>
      <c r="B83">
        <v>51.13</v>
      </c>
      <c r="C83">
        <v>51.156999999999996</v>
      </c>
      <c r="D83">
        <v>51.14</v>
      </c>
      <c r="E83">
        <v>50.518000000000001</v>
      </c>
      <c r="F83">
        <v>51.607999999999997</v>
      </c>
      <c r="G83">
        <v>51.213000000000001</v>
      </c>
      <c r="H83">
        <v>50.766000000000012</v>
      </c>
      <c r="I83">
        <v>50.338000000000001</v>
      </c>
      <c r="J83">
        <v>50.731000000000002</v>
      </c>
      <c r="K83">
        <v>50.411999999999999</v>
      </c>
      <c r="L83">
        <v>49.641000000000012</v>
      </c>
      <c r="M83">
        <v>51.542000000000002</v>
      </c>
      <c r="N83">
        <v>50.866000000000007</v>
      </c>
      <c r="O83">
        <v>50.512</v>
      </c>
      <c r="P83">
        <v>50.641000000000012</v>
      </c>
      <c r="Q83">
        <v>51.726000000000013</v>
      </c>
      <c r="R83">
        <v>50.774999999999999</v>
      </c>
      <c r="S83">
        <v>50.851999999999997</v>
      </c>
      <c r="T83">
        <v>50.892000000000003</v>
      </c>
      <c r="U83">
        <v>50.798999999999999</v>
      </c>
    </row>
    <row r="84" spans="1:21">
      <c r="A84" s="1">
        <v>82</v>
      </c>
      <c r="B84">
        <v>51.011000000000003</v>
      </c>
      <c r="C84">
        <v>50.828999999999994</v>
      </c>
      <c r="D84">
        <v>51.12</v>
      </c>
      <c r="E84">
        <v>50.288999999999987</v>
      </c>
      <c r="F84">
        <v>51.395000000000003</v>
      </c>
      <c r="G84">
        <v>51.021000000000001</v>
      </c>
      <c r="H84">
        <v>50.56</v>
      </c>
      <c r="I84">
        <v>50.067</v>
      </c>
      <c r="J84">
        <v>50.465000000000003</v>
      </c>
      <c r="K84">
        <v>50.363</v>
      </c>
      <c r="L84">
        <v>49.49</v>
      </c>
      <c r="M84">
        <v>51.281999999999996</v>
      </c>
      <c r="N84">
        <v>50.703000000000003</v>
      </c>
      <c r="O84">
        <v>50.402000000000001</v>
      </c>
      <c r="P84">
        <v>50.514000000000003</v>
      </c>
      <c r="Q84">
        <v>51.478999999999999</v>
      </c>
      <c r="R84">
        <v>50.563000000000002</v>
      </c>
      <c r="S84">
        <v>50.601999999999997</v>
      </c>
      <c r="T84">
        <v>50.663999999999987</v>
      </c>
      <c r="U84">
        <v>50.545000000000002</v>
      </c>
    </row>
    <row r="85" spans="1:21">
      <c r="A85" s="1">
        <v>83</v>
      </c>
      <c r="B85">
        <v>50.965000000000003</v>
      </c>
      <c r="C85">
        <v>50.540999999999997</v>
      </c>
      <c r="D85">
        <v>51.148000000000003</v>
      </c>
      <c r="E85">
        <v>50.103999999999999</v>
      </c>
      <c r="F85">
        <v>51.258000000000003</v>
      </c>
      <c r="G85">
        <v>50.908999999999999</v>
      </c>
      <c r="H85">
        <v>50.445</v>
      </c>
      <c r="I85">
        <v>49.877000000000002</v>
      </c>
      <c r="J85">
        <v>50.287999999999997</v>
      </c>
      <c r="K85">
        <v>50.384999999999998</v>
      </c>
      <c r="L85">
        <v>49.424999999999997</v>
      </c>
      <c r="M85">
        <v>51.122</v>
      </c>
      <c r="N85">
        <v>50.616000000000007</v>
      </c>
      <c r="O85">
        <v>50.33</v>
      </c>
      <c r="P85">
        <v>50.478000000000002</v>
      </c>
      <c r="Q85">
        <v>51.302999999999997</v>
      </c>
      <c r="R85">
        <v>50.436999999999998</v>
      </c>
      <c r="S85">
        <v>50.375999999999998</v>
      </c>
      <c r="T85">
        <v>50.508000000000003</v>
      </c>
      <c r="U85">
        <v>50.387</v>
      </c>
    </row>
    <row r="86" spans="1:21">
      <c r="A86" s="1">
        <v>84</v>
      </c>
      <c r="B86">
        <v>50.966000000000001</v>
      </c>
      <c r="C86">
        <v>50.332000000000001</v>
      </c>
      <c r="D86">
        <v>51.183999999999997</v>
      </c>
      <c r="E86">
        <v>49.97</v>
      </c>
      <c r="F86">
        <v>51.188999999999993</v>
      </c>
      <c r="G86">
        <v>50.866999999999997</v>
      </c>
      <c r="H86">
        <v>50.411999999999999</v>
      </c>
      <c r="I86">
        <v>49.773999999999987</v>
      </c>
      <c r="J86">
        <v>50.203999999999994</v>
      </c>
      <c r="K86">
        <v>50.436999999999998</v>
      </c>
      <c r="L86">
        <v>49.417999999999999</v>
      </c>
      <c r="M86">
        <v>51.057000000000002</v>
      </c>
      <c r="N86">
        <v>50.588999999999999</v>
      </c>
      <c r="O86">
        <v>50.276000000000003</v>
      </c>
      <c r="P86">
        <v>50.502000000000002</v>
      </c>
      <c r="Q86">
        <v>51.201999999999998</v>
      </c>
      <c r="R86">
        <v>50.378999999999998</v>
      </c>
      <c r="S86">
        <v>50.201000000000001</v>
      </c>
      <c r="T86">
        <v>50.426000000000002</v>
      </c>
      <c r="U86">
        <v>50.322000000000003</v>
      </c>
    </row>
    <row r="87" spans="1:21">
      <c r="A87" s="1">
        <v>85</v>
      </c>
      <c r="B87">
        <v>50.981000000000002</v>
      </c>
      <c r="C87">
        <v>50.215000000000003</v>
      </c>
      <c r="D87">
        <v>51.196000000000012</v>
      </c>
      <c r="E87">
        <v>49.881</v>
      </c>
      <c r="F87">
        <v>51.164999999999999</v>
      </c>
      <c r="G87">
        <v>50.866999999999997</v>
      </c>
      <c r="H87">
        <v>50.43</v>
      </c>
      <c r="I87">
        <v>49.746000000000002</v>
      </c>
      <c r="J87">
        <v>50.194000000000003</v>
      </c>
      <c r="K87">
        <v>50.476999999999997</v>
      </c>
      <c r="L87">
        <v>49.430999999999997</v>
      </c>
      <c r="M87">
        <v>51.063000000000002</v>
      </c>
      <c r="N87">
        <v>50.594999999999999</v>
      </c>
      <c r="O87">
        <v>50.216000000000001</v>
      </c>
      <c r="P87">
        <v>50.546000000000006</v>
      </c>
      <c r="Q87">
        <v>51.162999999999997</v>
      </c>
      <c r="R87">
        <v>50.36</v>
      </c>
      <c r="S87">
        <v>50.081000000000003</v>
      </c>
      <c r="T87">
        <v>50.398000000000003</v>
      </c>
      <c r="U87">
        <v>50.323</v>
      </c>
    </row>
    <row r="88" spans="1:21">
      <c r="A88" s="1">
        <v>86</v>
      </c>
      <c r="B88">
        <v>50.98</v>
      </c>
      <c r="C88">
        <v>50.18</v>
      </c>
      <c r="D88">
        <v>51.161999999999999</v>
      </c>
      <c r="E88">
        <v>49.82</v>
      </c>
      <c r="F88">
        <v>51.158000000000001</v>
      </c>
      <c r="G88">
        <v>50.878</v>
      </c>
      <c r="H88">
        <v>50.465000000000003</v>
      </c>
      <c r="I88">
        <v>49.756</v>
      </c>
      <c r="J88">
        <v>50.225000000000001</v>
      </c>
      <c r="K88">
        <v>50.473999999999997</v>
      </c>
      <c r="L88">
        <v>49.430999999999997</v>
      </c>
      <c r="M88">
        <v>51.098999999999997</v>
      </c>
      <c r="N88">
        <v>50.603000000000002</v>
      </c>
      <c r="O88">
        <v>50.134999999999998</v>
      </c>
      <c r="P88">
        <v>50.572000000000003</v>
      </c>
      <c r="Q88">
        <v>51.158000000000001</v>
      </c>
      <c r="R88">
        <v>50.347999999999999</v>
      </c>
      <c r="S88">
        <v>50.008999999999993</v>
      </c>
      <c r="T88">
        <v>50.395000000000003</v>
      </c>
      <c r="U88">
        <v>50.351000000000013</v>
      </c>
    </row>
    <row r="89" spans="1:21">
      <c r="A89" s="1">
        <v>87</v>
      </c>
      <c r="B89">
        <v>50.944000000000003</v>
      </c>
      <c r="C89">
        <v>50.196000000000012</v>
      </c>
      <c r="D89">
        <v>51.078000000000003</v>
      </c>
      <c r="E89">
        <v>49.762</v>
      </c>
      <c r="F89">
        <v>51.137</v>
      </c>
      <c r="G89">
        <v>50.872999999999998</v>
      </c>
      <c r="H89">
        <v>50.481999999999999</v>
      </c>
      <c r="I89">
        <v>49.766000000000012</v>
      </c>
      <c r="J89">
        <v>50.258999999999993</v>
      </c>
      <c r="K89">
        <v>50.414999999999999</v>
      </c>
      <c r="L89">
        <v>49.392000000000003</v>
      </c>
      <c r="M89">
        <v>51.127000000000002</v>
      </c>
      <c r="N89">
        <v>50.59</v>
      </c>
      <c r="O89">
        <v>50.026000000000003</v>
      </c>
      <c r="P89">
        <v>50.555</v>
      </c>
      <c r="Q89">
        <v>51.156000000000013</v>
      </c>
      <c r="R89">
        <v>50.314999999999998</v>
      </c>
      <c r="S89">
        <v>49.963999999999999</v>
      </c>
      <c r="T89">
        <v>50.386000000000003</v>
      </c>
      <c r="U89">
        <v>50.369</v>
      </c>
    </row>
    <row r="90" spans="1:21">
      <c r="A90" s="1">
        <v>88</v>
      </c>
      <c r="B90">
        <v>50.865000000000002</v>
      </c>
      <c r="C90">
        <v>50.228999999999999</v>
      </c>
      <c r="D90">
        <v>50.953999999999994</v>
      </c>
      <c r="E90">
        <v>49.691000000000003</v>
      </c>
      <c r="F90">
        <v>51.086000000000013</v>
      </c>
      <c r="G90">
        <v>50.836000000000013</v>
      </c>
      <c r="H90">
        <v>50.46</v>
      </c>
      <c r="I90">
        <v>49.746000000000002</v>
      </c>
      <c r="J90">
        <v>50.267000000000003</v>
      </c>
      <c r="K90">
        <v>50.303999999999988</v>
      </c>
      <c r="L90">
        <v>49.305</v>
      </c>
      <c r="M90">
        <v>51.118000000000002</v>
      </c>
      <c r="N90">
        <v>50.540999999999997</v>
      </c>
      <c r="O90">
        <v>49.893000000000001</v>
      </c>
      <c r="P90">
        <v>50.483999999999988</v>
      </c>
      <c r="Q90">
        <v>51.133000000000003</v>
      </c>
      <c r="R90">
        <v>50.244999999999997</v>
      </c>
      <c r="S90">
        <v>49.924999999999997</v>
      </c>
      <c r="T90">
        <v>50.347999999999999</v>
      </c>
      <c r="U90">
        <v>50.35</v>
      </c>
    </row>
    <row r="91" spans="1:21">
      <c r="A91" s="1">
        <v>89</v>
      </c>
      <c r="B91">
        <v>50.749000000000002</v>
      </c>
      <c r="C91">
        <v>50.244</v>
      </c>
      <c r="D91">
        <v>50.81</v>
      </c>
      <c r="E91">
        <v>49.597999999999999</v>
      </c>
      <c r="F91">
        <v>50.994999999999997</v>
      </c>
      <c r="G91">
        <v>50.76</v>
      </c>
      <c r="H91">
        <v>50.392000000000003</v>
      </c>
      <c r="I91">
        <v>49.677999999999997</v>
      </c>
      <c r="J91">
        <v>50.231000000000002</v>
      </c>
      <c r="K91">
        <v>50.158000000000001</v>
      </c>
      <c r="L91">
        <v>49.173999999999999</v>
      </c>
      <c r="M91">
        <v>51.057000000000002</v>
      </c>
      <c r="N91">
        <v>50.456000000000003</v>
      </c>
      <c r="O91">
        <v>49.750999999999998</v>
      </c>
      <c r="P91">
        <v>50.368000000000002</v>
      </c>
      <c r="Q91">
        <v>51.073999999999998</v>
      </c>
      <c r="R91">
        <v>50.136000000000003</v>
      </c>
      <c r="S91">
        <v>49.871000000000002</v>
      </c>
      <c r="T91">
        <v>50.271999999999998</v>
      </c>
      <c r="U91">
        <v>50.281000000000013</v>
      </c>
    </row>
    <row r="92" spans="1:21">
      <c r="A92" s="1">
        <v>90</v>
      </c>
      <c r="B92">
        <v>50.613</v>
      </c>
      <c r="C92">
        <v>50.22</v>
      </c>
      <c r="D92">
        <v>50.667999999999999</v>
      </c>
      <c r="E92">
        <v>49.485999999999997</v>
      </c>
      <c r="F92">
        <v>50.87</v>
      </c>
      <c r="G92">
        <v>50.654000000000003</v>
      </c>
      <c r="H92">
        <v>50.283000000000001</v>
      </c>
      <c r="I92">
        <v>49.561000000000007</v>
      </c>
      <c r="J92">
        <v>50.146000000000001</v>
      </c>
      <c r="K92">
        <v>50.000999999999998</v>
      </c>
      <c r="L92">
        <v>49.016000000000012</v>
      </c>
      <c r="M92">
        <v>50.947000000000003</v>
      </c>
      <c r="N92">
        <v>50.343999999999987</v>
      </c>
      <c r="O92">
        <v>49.613</v>
      </c>
      <c r="P92">
        <v>50.222999999999999</v>
      </c>
      <c r="Q92">
        <v>50.978000000000002</v>
      </c>
      <c r="R92">
        <v>49.997999999999998</v>
      </c>
      <c r="S92">
        <v>49.792000000000002</v>
      </c>
      <c r="T92">
        <v>50.158999999999999</v>
      </c>
      <c r="U92">
        <v>50.167000000000002</v>
      </c>
    </row>
    <row r="93" spans="1:21">
      <c r="A93" s="1">
        <v>91</v>
      </c>
      <c r="B93">
        <v>50.475000000000001</v>
      </c>
      <c r="C93">
        <v>50.148999999999987</v>
      </c>
      <c r="D93">
        <v>50.545000000000002</v>
      </c>
      <c r="E93">
        <v>49.363</v>
      </c>
      <c r="F93">
        <v>50.723999999999997</v>
      </c>
      <c r="G93">
        <v>50.531999999999996</v>
      </c>
      <c r="H93">
        <v>50.148999999999987</v>
      </c>
      <c r="I93">
        <v>49.408000000000001</v>
      </c>
      <c r="J93">
        <v>50.024999999999999</v>
      </c>
      <c r="K93">
        <v>49.856999999999999</v>
      </c>
      <c r="L93">
        <v>48.85</v>
      </c>
      <c r="M93">
        <v>50.802</v>
      </c>
      <c r="N93">
        <v>50.22</v>
      </c>
      <c r="O93">
        <v>49.493000000000002</v>
      </c>
      <c r="P93">
        <v>50.073</v>
      </c>
      <c r="Q93">
        <v>50.853000000000002</v>
      </c>
      <c r="R93">
        <v>49.845999999999997</v>
      </c>
      <c r="S93">
        <v>49.688000000000002</v>
      </c>
      <c r="T93">
        <v>50.023999999999987</v>
      </c>
      <c r="U93">
        <v>50.024999999999999</v>
      </c>
    </row>
    <row r="94" spans="1:21">
      <c r="A94" s="1">
        <v>92</v>
      </c>
      <c r="B94">
        <v>50.351000000000013</v>
      </c>
      <c r="C94">
        <v>50.036000000000001</v>
      </c>
      <c r="D94">
        <v>50.451000000000001</v>
      </c>
      <c r="E94">
        <v>49.238999999999997</v>
      </c>
      <c r="F94">
        <v>50.573999999999998</v>
      </c>
      <c r="G94">
        <v>50.408999999999999</v>
      </c>
      <c r="H94">
        <v>50.012</v>
      </c>
      <c r="I94">
        <v>49.241999999999997</v>
      </c>
      <c r="J94">
        <v>49.884999999999998</v>
      </c>
      <c r="K94">
        <v>49.741000000000007</v>
      </c>
      <c r="L94">
        <v>48.696000000000012</v>
      </c>
      <c r="M94">
        <v>50.646000000000001</v>
      </c>
      <c r="N94">
        <v>50.101000000000013</v>
      </c>
      <c r="O94">
        <v>49.398000000000003</v>
      </c>
      <c r="P94">
        <v>49.938000000000002</v>
      </c>
      <c r="Q94">
        <v>50.716999999999999</v>
      </c>
      <c r="R94">
        <v>49.698</v>
      </c>
      <c r="S94">
        <v>49.566000000000003</v>
      </c>
      <c r="T94">
        <v>49.884999999999998</v>
      </c>
      <c r="U94">
        <v>49.875</v>
      </c>
    </row>
    <row r="95" spans="1:21">
      <c r="A95" s="1">
        <v>93</v>
      </c>
      <c r="B95">
        <v>50.250999999999998</v>
      </c>
      <c r="C95">
        <v>49.896999999999998</v>
      </c>
      <c r="D95">
        <v>50.386000000000003</v>
      </c>
      <c r="E95">
        <v>49.122999999999998</v>
      </c>
      <c r="F95">
        <v>50.433999999999997</v>
      </c>
      <c r="G95">
        <v>50.298999999999999</v>
      </c>
      <c r="H95">
        <v>49.888000000000012</v>
      </c>
      <c r="I95">
        <v>49.082999999999998</v>
      </c>
      <c r="J95">
        <v>49.747999999999998</v>
      </c>
      <c r="K95">
        <v>49.658999999999999</v>
      </c>
      <c r="L95">
        <v>48.567</v>
      </c>
      <c r="M95">
        <v>50.499000000000002</v>
      </c>
      <c r="N95">
        <v>49.997999999999998</v>
      </c>
      <c r="O95">
        <v>49.328000000000003</v>
      </c>
      <c r="P95">
        <v>49.832000000000001</v>
      </c>
      <c r="Q95">
        <v>50.585000000000001</v>
      </c>
      <c r="R95">
        <v>49.566000000000003</v>
      </c>
      <c r="S95">
        <v>49.438999999999993</v>
      </c>
      <c r="T95">
        <v>49.758000000000003</v>
      </c>
      <c r="U95">
        <v>49.738999999999997</v>
      </c>
    </row>
    <row r="96" spans="1:21">
      <c r="A96" s="1">
        <v>94</v>
      </c>
      <c r="B96">
        <v>50.177999999999997</v>
      </c>
      <c r="C96">
        <v>49.753</v>
      </c>
      <c r="D96">
        <v>50.343000000000004</v>
      </c>
      <c r="E96">
        <v>49.023000000000003</v>
      </c>
      <c r="F96">
        <v>50.314999999999998</v>
      </c>
      <c r="G96">
        <v>50.211000000000013</v>
      </c>
      <c r="H96">
        <v>49.79</v>
      </c>
      <c r="I96">
        <v>48.942999999999998</v>
      </c>
      <c r="J96">
        <v>49.628</v>
      </c>
      <c r="K96">
        <v>49.607999999999997</v>
      </c>
      <c r="L96">
        <v>48.466000000000001</v>
      </c>
      <c r="M96">
        <v>50.378</v>
      </c>
      <c r="N96">
        <v>49.917999999999999</v>
      </c>
      <c r="O96">
        <v>49.273999999999987</v>
      </c>
      <c r="P96">
        <v>49.758000000000003</v>
      </c>
      <c r="Q96">
        <v>50.47</v>
      </c>
      <c r="R96">
        <v>49.457000000000001</v>
      </c>
      <c r="S96">
        <v>49.319000000000003</v>
      </c>
      <c r="T96">
        <v>49.656000000000013</v>
      </c>
      <c r="U96">
        <v>49.63</v>
      </c>
    </row>
    <row r="97" spans="1:21">
      <c r="A97" s="1">
        <v>95</v>
      </c>
      <c r="B97">
        <v>50.125</v>
      </c>
      <c r="C97">
        <v>49.621000000000002</v>
      </c>
      <c r="D97">
        <v>50.31</v>
      </c>
      <c r="E97">
        <v>48.938000000000002</v>
      </c>
      <c r="F97">
        <v>50.216000000000001</v>
      </c>
      <c r="G97">
        <v>50.145000000000003</v>
      </c>
      <c r="H97">
        <v>49.718999999999987</v>
      </c>
      <c r="I97">
        <v>48.832000000000001</v>
      </c>
      <c r="J97">
        <v>49.536999999999999</v>
      </c>
      <c r="K97">
        <v>49.575000000000003</v>
      </c>
      <c r="L97">
        <v>48.388000000000012</v>
      </c>
      <c r="M97">
        <v>50.288999999999987</v>
      </c>
      <c r="N97">
        <v>49.86</v>
      </c>
      <c r="O97">
        <v>49.226000000000013</v>
      </c>
      <c r="P97">
        <v>49.711000000000013</v>
      </c>
      <c r="Q97">
        <v>50.378999999999998</v>
      </c>
      <c r="R97">
        <v>49.372</v>
      </c>
      <c r="S97">
        <v>49.216999999999999</v>
      </c>
      <c r="T97">
        <v>49.582000000000001</v>
      </c>
      <c r="U97">
        <v>49.552</v>
      </c>
    </row>
    <row r="98" spans="1:21">
      <c r="A98" s="1">
        <v>96</v>
      </c>
      <c r="B98">
        <v>50.082000000000001</v>
      </c>
      <c r="C98">
        <v>49.515000000000001</v>
      </c>
      <c r="D98">
        <v>50.273000000000003</v>
      </c>
      <c r="E98">
        <v>48.865000000000002</v>
      </c>
      <c r="F98">
        <v>50.133999999999993</v>
      </c>
      <c r="G98">
        <v>50.095999999999997</v>
      </c>
      <c r="H98">
        <v>49.671999999999997</v>
      </c>
      <c r="I98">
        <v>48.747999999999998</v>
      </c>
      <c r="J98">
        <v>49.473999999999997</v>
      </c>
      <c r="K98">
        <v>49.546000000000006</v>
      </c>
      <c r="L98">
        <v>48.321000000000012</v>
      </c>
      <c r="M98">
        <v>50.228999999999999</v>
      </c>
      <c r="N98">
        <v>49.817</v>
      </c>
      <c r="O98">
        <v>49.171999999999997</v>
      </c>
      <c r="P98">
        <v>49.678999999999988</v>
      </c>
      <c r="Q98">
        <v>50.31</v>
      </c>
      <c r="R98">
        <v>49.302999999999997</v>
      </c>
      <c r="S98">
        <v>49.133999999999993</v>
      </c>
      <c r="T98">
        <v>49.531000000000013</v>
      </c>
      <c r="U98">
        <v>49.502000000000002</v>
      </c>
    </row>
    <row r="99" spans="1:21">
      <c r="A99" s="1">
        <v>97</v>
      </c>
      <c r="B99">
        <v>50.036999999999999</v>
      </c>
      <c r="C99">
        <v>49.438000000000002</v>
      </c>
      <c r="D99">
        <v>50.223999999999997</v>
      </c>
      <c r="E99">
        <v>48.796000000000006</v>
      </c>
      <c r="F99">
        <v>50.058</v>
      </c>
      <c r="G99">
        <v>50.055</v>
      </c>
      <c r="H99">
        <v>49.638000000000012</v>
      </c>
      <c r="I99">
        <v>48.680999999999997</v>
      </c>
      <c r="J99">
        <v>49.432000000000002</v>
      </c>
      <c r="K99">
        <v>49.508000000000003</v>
      </c>
      <c r="L99">
        <v>48.253</v>
      </c>
      <c r="M99">
        <v>50.188000000000002</v>
      </c>
      <c r="N99">
        <v>49.777999999999999</v>
      </c>
      <c r="O99">
        <v>49.103999999999999</v>
      </c>
      <c r="P99">
        <v>49.646999999999998</v>
      </c>
      <c r="Q99">
        <v>50.256</v>
      </c>
      <c r="R99">
        <v>49.241999999999997</v>
      </c>
      <c r="S99">
        <v>49.069000000000003</v>
      </c>
      <c r="T99">
        <v>49.494</v>
      </c>
      <c r="U99">
        <v>49.466000000000001</v>
      </c>
    </row>
    <row r="100" spans="1:21">
      <c r="A100" s="1">
        <v>98</v>
      </c>
      <c r="B100">
        <v>49.981000000000002</v>
      </c>
      <c r="C100">
        <v>49.386000000000003</v>
      </c>
      <c r="D100">
        <v>50.158999999999999</v>
      </c>
      <c r="E100">
        <v>48.722000000000001</v>
      </c>
      <c r="F100">
        <v>49.98</v>
      </c>
      <c r="G100">
        <v>50.012</v>
      </c>
      <c r="H100">
        <v>49.603999999999999</v>
      </c>
      <c r="I100">
        <v>48.62</v>
      </c>
      <c r="J100">
        <v>49.398999999999987</v>
      </c>
      <c r="K100">
        <v>49.451999999999998</v>
      </c>
      <c r="L100">
        <v>48.173999999999999</v>
      </c>
      <c r="M100">
        <v>50.152999999999999</v>
      </c>
      <c r="N100">
        <v>49.734999999999999</v>
      </c>
      <c r="O100">
        <v>49.018999999999998</v>
      </c>
      <c r="P100">
        <v>49.604999999999997</v>
      </c>
      <c r="Q100">
        <v>50.204999999999998</v>
      </c>
      <c r="R100">
        <v>49.177999999999997</v>
      </c>
      <c r="S100">
        <v>49.013000000000012</v>
      </c>
      <c r="T100">
        <v>49.457000000000001</v>
      </c>
      <c r="U100">
        <v>49.432000000000002</v>
      </c>
    </row>
    <row r="101" spans="1:21">
      <c r="A101" s="1">
        <v>99</v>
      </c>
      <c r="B101">
        <v>49.91</v>
      </c>
      <c r="C101">
        <v>49.347999999999999</v>
      </c>
      <c r="D101">
        <v>50.078999999999994</v>
      </c>
      <c r="E101">
        <v>48.64</v>
      </c>
      <c r="F101">
        <v>49.89</v>
      </c>
      <c r="G101">
        <v>49.961000000000013</v>
      </c>
      <c r="H101">
        <v>49.561999999999998</v>
      </c>
      <c r="I101">
        <v>48.552</v>
      </c>
      <c r="J101">
        <v>49.365000000000002</v>
      </c>
      <c r="K101">
        <v>49.378</v>
      </c>
      <c r="L101">
        <v>48.078000000000003</v>
      </c>
      <c r="M101">
        <v>50.11</v>
      </c>
      <c r="N101">
        <v>49.680999999999997</v>
      </c>
      <c r="O101">
        <v>48.921000000000006</v>
      </c>
      <c r="P101">
        <v>49.546000000000006</v>
      </c>
      <c r="Q101">
        <v>50.148999999999987</v>
      </c>
      <c r="R101">
        <v>49.104999999999997</v>
      </c>
      <c r="S101">
        <v>48.959000000000003</v>
      </c>
      <c r="T101">
        <v>49.411000000000001</v>
      </c>
      <c r="U101">
        <v>49.388000000000012</v>
      </c>
    </row>
    <row r="102" spans="1:21">
      <c r="A102" s="1">
        <v>100</v>
      </c>
      <c r="B102">
        <v>49.823999999999998</v>
      </c>
      <c r="C102">
        <v>49.313000000000002</v>
      </c>
      <c r="D102">
        <v>49.991000000000007</v>
      </c>
      <c r="E102">
        <v>48.546999999999997</v>
      </c>
      <c r="F102">
        <v>49.784999999999997</v>
      </c>
      <c r="G102">
        <v>49.898000000000003</v>
      </c>
      <c r="H102">
        <v>49.503999999999998</v>
      </c>
      <c r="I102">
        <v>48.468999999999987</v>
      </c>
      <c r="J102">
        <v>49.319000000000003</v>
      </c>
      <c r="K102">
        <v>49.288999999999987</v>
      </c>
      <c r="L102">
        <v>47.963999999999999</v>
      </c>
      <c r="M102">
        <v>50.052</v>
      </c>
      <c r="N102">
        <v>49.613999999999997</v>
      </c>
      <c r="O102">
        <v>48.817</v>
      </c>
      <c r="P102">
        <v>49.47</v>
      </c>
      <c r="Q102">
        <v>50.081000000000003</v>
      </c>
      <c r="R102">
        <v>49.021999999999998</v>
      </c>
      <c r="S102">
        <v>48.896999999999998</v>
      </c>
      <c r="T102">
        <v>49.348999999999997</v>
      </c>
      <c r="U102">
        <v>49.328000000000003</v>
      </c>
    </row>
    <row r="103" spans="1:21">
      <c r="A103" s="1">
        <v>101</v>
      </c>
      <c r="B103">
        <v>49.728000000000002</v>
      </c>
      <c r="C103">
        <v>49.27</v>
      </c>
      <c r="D103">
        <v>49.902000000000001</v>
      </c>
      <c r="E103">
        <v>48.444000000000003</v>
      </c>
      <c r="F103">
        <v>49.664999999999999</v>
      </c>
      <c r="G103">
        <v>49.825000000000003</v>
      </c>
      <c r="H103">
        <v>49.432000000000002</v>
      </c>
      <c r="I103">
        <v>48.369</v>
      </c>
      <c r="J103">
        <v>49.256999999999998</v>
      </c>
      <c r="K103">
        <v>49.192</v>
      </c>
      <c r="L103">
        <v>47.838000000000001</v>
      </c>
      <c r="M103">
        <v>49.976000000000013</v>
      </c>
      <c r="N103">
        <v>49.536999999999999</v>
      </c>
      <c r="O103">
        <v>48.713999999999999</v>
      </c>
      <c r="P103">
        <v>49.381</v>
      </c>
      <c r="Q103">
        <v>49.997999999999998</v>
      </c>
      <c r="R103">
        <v>48.928999999999988</v>
      </c>
      <c r="S103">
        <v>48.823999999999998</v>
      </c>
      <c r="T103">
        <v>49.273000000000003</v>
      </c>
      <c r="U103">
        <v>49.250999999999998</v>
      </c>
    </row>
    <row r="104" spans="1:21">
      <c r="A104" s="1">
        <v>102</v>
      </c>
      <c r="B104">
        <v>49.628999999999998</v>
      </c>
      <c r="C104">
        <v>49.213000000000001</v>
      </c>
      <c r="D104">
        <v>49.817999999999998</v>
      </c>
      <c r="E104">
        <v>48.338000000000001</v>
      </c>
      <c r="F104">
        <v>49.536000000000001</v>
      </c>
      <c r="G104">
        <v>49.746000000000002</v>
      </c>
      <c r="H104">
        <v>49.347999999999999</v>
      </c>
      <c r="I104">
        <v>48.253</v>
      </c>
      <c r="J104">
        <v>49.180999999999997</v>
      </c>
      <c r="K104">
        <v>49.097999999999999</v>
      </c>
      <c r="L104">
        <v>47.706000000000003</v>
      </c>
      <c r="M104">
        <v>49.886000000000003</v>
      </c>
      <c r="N104">
        <v>49.454999999999998</v>
      </c>
      <c r="O104">
        <v>48.62</v>
      </c>
      <c r="P104">
        <v>49.286999999999999</v>
      </c>
      <c r="Q104">
        <v>49.904000000000003</v>
      </c>
      <c r="R104">
        <v>48.828999999999994</v>
      </c>
      <c r="S104">
        <v>48.74</v>
      </c>
      <c r="T104">
        <v>49.185000000000002</v>
      </c>
      <c r="U104">
        <v>49.161999999999999</v>
      </c>
    </row>
    <row r="105" spans="1:21">
      <c r="A105" s="1">
        <v>103</v>
      </c>
      <c r="B105">
        <v>49.533999999999999</v>
      </c>
      <c r="C105">
        <v>49.14</v>
      </c>
      <c r="D105">
        <v>49.743000000000002</v>
      </c>
      <c r="E105">
        <v>48.232999999999997</v>
      </c>
      <c r="F105">
        <v>49.404000000000003</v>
      </c>
      <c r="G105">
        <v>49.667000000000002</v>
      </c>
      <c r="H105">
        <v>49.261000000000003</v>
      </c>
      <c r="I105">
        <v>48.128</v>
      </c>
      <c r="J105">
        <v>49.095999999999997</v>
      </c>
      <c r="K105">
        <v>49.012</v>
      </c>
      <c r="L105">
        <v>47.576999999999998</v>
      </c>
      <c r="M105">
        <v>49.788999999999987</v>
      </c>
      <c r="N105">
        <v>49.372999999999998</v>
      </c>
      <c r="O105">
        <v>48.537999999999997</v>
      </c>
      <c r="P105">
        <v>49.197000000000003</v>
      </c>
      <c r="Q105">
        <v>49.803999999999988</v>
      </c>
      <c r="R105">
        <v>48.728000000000002</v>
      </c>
      <c r="S105">
        <v>48.646999999999998</v>
      </c>
      <c r="T105">
        <v>49.093999999999987</v>
      </c>
      <c r="U105">
        <v>49.069000000000003</v>
      </c>
    </row>
    <row r="106" spans="1:21">
      <c r="A106" s="1">
        <v>104</v>
      </c>
      <c r="B106">
        <v>49.447000000000003</v>
      </c>
      <c r="C106">
        <v>49.055</v>
      </c>
      <c r="D106">
        <v>49.677999999999997</v>
      </c>
      <c r="E106">
        <v>48.133999999999993</v>
      </c>
      <c r="F106">
        <v>49.273000000000003</v>
      </c>
      <c r="G106">
        <v>49.591000000000001</v>
      </c>
      <c r="H106">
        <v>49.176000000000002</v>
      </c>
      <c r="I106">
        <v>48.002000000000002</v>
      </c>
      <c r="J106">
        <v>49.008000000000003</v>
      </c>
      <c r="K106">
        <v>48.936999999999998</v>
      </c>
      <c r="L106">
        <v>47.457000000000001</v>
      </c>
      <c r="M106">
        <v>49.692</v>
      </c>
      <c r="N106">
        <v>49.296999999999997</v>
      </c>
      <c r="O106">
        <v>48.466999999999999</v>
      </c>
      <c r="P106">
        <v>49.116000000000007</v>
      </c>
      <c r="Q106">
        <v>49.704999999999998</v>
      </c>
      <c r="R106">
        <v>48.628999999999998</v>
      </c>
      <c r="S106">
        <v>48.552</v>
      </c>
      <c r="T106">
        <v>49.006999999999998</v>
      </c>
      <c r="U106">
        <v>48.98</v>
      </c>
    </row>
    <row r="107" spans="1:21">
      <c r="A107" s="1">
        <v>105</v>
      </c>
      <c r="B107">
        <v>49.369</v>
      </c>
      <c r="C107">
        <v>48.963999999999999</v>
      </c>
      <c r="D107">
        <v>49.621000000000002</v>
      </c>
      <c r="E107">
        <v>48.043999999999997</v>
      </c>
      <c r="F107">
        <v>49.148000000000003</v>
      </c>
      <c r="G107">
        <v>49.523000000000003</v>
      </c>
      <c r="H107">
        <v>49.097999999999999</v>
      </c>
      <c r="I107">
        <v>47.881</v>
      </c>
      <c r="J107">
        <v>48.923999999999999</v>
      </c>
      <c r="K107">
        <v>48.872999999999998</v>
      </c>
      <c r="L107">
        <v>47.348999999999997</v>
      </c>
      <c r="M107">
        <v>49.603000000000002</v>
      </c>
      <c r="N107">
        <v>49.228000000000002</v>
      </c>
      <c r="O107">
        <v>48.405000000000001</v>
      </c>
      <c r="P107">
        <v>49.045000000000002</v>
      </c>
      <c r="Q107">
        <v>49.610999999999997</v>
      </c>
      <c r="R107">
        <v>48.533999999999999</v>
      </c>
      <c r="S107">
        <v>48.46</v>
      </c>
      <c r="T107">
        <v>48.928999999999988</v>
      </c>
      <c r="U107">
        <v>48.9</v>
      </c>
    </row>
    <row r="108" spans="1:21">
      <c r="A108" s="1">
        <v>106</v>
      </c>
      <c r="B108">
        <v>49.298999999999999</v>
      </c>
      <c r="C108">
        <v>48.875</v>
      </c>
      <c r="D108">
        <v>49.566000000000003</v>
      </c>
      <c r="E108">
        <v>47.962000000000003</v>
      </c>
      <c r="F108">
        <v>49.029000000000003</v>
      </c>
      <c r="G108">
        <v>49.462000000000003</v>
      </c>
      <c r="H108">
        <v>49.03</v>
      </c>
      <c r="I108">
        <v>47.768999999999998</v>
      </c>
      <c r="J108">
        <v>48.848999999999997</v>
      </c>
      <c r="K108">
        <v>48.816000000000003</v>
      </c>
      <c r="L108">
        <v>47.250999999999998</v>
      </c>
      <c r="M108">
        <v>49.523999999999987</v>
      </c>
      <c r="N108">
        <v>49.167999999999999</v>
      </c>
      <c r="O108">
        <v>48.347000000000001</v>
      </c>
      <c r="P108">
        <v>48.983999999999988</v>
      </c>
      <c r="Q108">
        <v>49.526000000000003</v>
      </c>
      <c r="R108">
        <v>48.442999999999998</v>
      </c>
      <c r="S108">
        <v>48.375</v>
      </c>
      <c r="T108">
        <v>48.861999999999988</v>
      </c>
      <c r="U108">
        <v>48.832000000000001</v>
      </c>
    </row>
    <row r="109" spans="1:21">
      <c r="A109" s="1">
        <v>107</v>
      </c>
      <c r="B109">
        <v>49.231999999999999</v>
      </c>
      <c r="C109">
        <v>48.792999999999999</v>
      </c>
      <c r="D109">
        <v>49.51</v>
      </c>
      <c r="E109">
        <v>47.883999999999993</v>
      </c>
      <c r="F109">
        <v>48.914999999999999</v>
      </c>
      <c r="G109">
        <v>49.406999999999996</v>
      </c>
      <c r="H109">
        <v>48.97</v>
      </c>
      <c r="I109">
        <v>47.665999999999997</v>
      </c>
      <c r="J109">
        <v>48.783000000000001</v>
      </c>
      <c r="K109">
        <v>48.76</v>
      </c>
      <c r="L109">
        <v>47.158999999999999</v>
      </c>
      <c r="M109">
        <v>49.456000000000003</v>
      </c>
      <c r="N109">
        <v>49.111999999999988</v>
      </c>
      <c r="O109">
        <v>48.286000000000001</v>
      </c>
      <c r="P109">
        <v>48.928999999999988</v>
      </c>
      <c r="Q109">
        <v>49.448999999999998</v>
      </c>
      <c r="R109">
        <v>48.354999999999997</v>
      </c>
      <c r="S109">
        <v>48.3</v>
      </c>
      <c r="T109">
        <v>48.805</v>
      </c>
      <c r="U109">
        <v>48.773000000000003</v>
      </c>
    </row>
    <row r="110" spans="1:21">
      <c r="A110" s="1">
        <v>108</v>
      </c>
      <c r="B110">
        <v>49.163999999999987</v>
      </c>
      <c r="C110">
        <v>48.72</v>
      </c>
      <c r="D110">
        <v>49.45</v>
      </c>
      <c r="E110">
        <v>47.807000000000002</v>
      </c>
      <c r="F110">
        <v>48.801000000000002</v>
      </c>
      <c r="G110">
        <v>49.354999999999997</v>
      </c>
      <c r="H110">
        <v>48.915999999999997</v>
      </c>
      <c r="I110">
        <v>47.569000000000003</v>
      </c>
      <c r="J110">
        <v>48.725000000000001</v>
      </c>
      <c r="K110">
        <v>48.701000000000001</v>
      </c>
      <c r="L110">
        <v>47.067999999999998</v>
      </c>
      <c r="M110">
        <v>49.395000000000003</v>
      </c>
      <c r="N110">
        <v>49.058</v>
      </c>
      <c r="O110">
        <v>48.22</v>
      </c>
      <c r="P110">
        <v>48.874000000000002</v>
      </c>
      <c r="Q110">
        <v>49.377000000000002</v>
      </c>
      <c r="R110">
        <v>48.266000000000012</v>
      </c>
      <c r="S110">
        <v>48.232999999999997</v>
      </c>
      <c r="T110">
        <v>48.753</v>
      </c>
      <c r="U110">
        <v>48.72</v>
      </c>
    </row>
    <row r="111" spans="1:21">
      <c r="A111" s="1">
        <v>109</v>
      </c>
      <c r="B111">
        <v>49.091999999999999</v>
      </c>
      <c r="C111">
        <v>48.656000000000013</v>
      </c>
      <c r="D111">
        <v>49.383000000000003</v>
      </c>
      <c r="E111">
        <v>47.726999999999997</v>
      </c>
      <c r="F111">
        <v>48.683999999999997</v>
      </c>
      <c r="G111">
        <v>49.301000000000002</v>
      </c>
      <c r="H111">
        <v>48.861999999999988</v>
      </c>
      <c r="I111">
        <v>47.472999999999999</v>
      </c>
      <c r="J111">
        <v>48.671999999999997</v>
      </c>
      <c r="K111">
        <v>48.636000000000003</v>
      </c>
      <c r="L111">
        <v>46.976999999999997</v>
      </c>
      <c r="M111">
        <v>49.336000000000013</v>
      </c>
      <c r="N111">
        <v>49.003</v>
      </c>
      <c r="O111">
        <v>48.148000000000003</v>
      </c>
      <c r="P111">
        <v>48.816000000000003</v>
      </c>
      <c r="Q111">
        <v>49.307000000000002</v>
      </c>
      <c r="R111">
        <v>48.174999999999997</v>
      </c>
      <c r="S111">
        <v>48.171000000000006</v>
      </c>
      <c r="T111">
        <v>48.703000000000003</v>
      </c>
      <c r="U111">
        <v>48.667000000000002</v>
      </c>
    </row>
    <row r="112" spans="1:21">
      <c r="A112" s="1">
        <v>110</v>
      </c>
      <c r="B112">
        <v>49.014000000000003</v>
      </c>
      <c r="C112">
        <v>48.598999999999997</v>
      </c>
      <c r="D112">
        <v>49.311999999999998</v>
      </c>
      <c r="E112">
        <v>47.642000000000003</v>
      </c>
      <c r="F112">
        <v>48.56</v>
      </c>
      <c r="G112">
        <v>49.244</v>
      </c>
      <c r="H112">
        <v>48.805</v>
      </c>
      <c r="I112">
        <v>47.374000000000002</v>
      </c>
      <c r="J112">
        <v>48.618000000000002</v>
      </c>
      <c r="K112">
        <v>48.563999999999993</v>
      </c>
      <c r="L112">
        <v>46.883000000000003</v>
      </c>
      <c r="M112">
        <v>49.276000000000003</v>
      </c>
      <c r="N112">
        <v>48.942999999999998</v>
      </c>
      <c r="O112">
        <v>48.069000000000003</v>
      </c>
      <c r="P112">
        <v>48.750999999999998</v>
      </c>
      <c r="Q112">
        <v>49.233999999999988</v>
      </c>
      <c r="R112">
        <v>48.081000000000003</v>
      </c>
      <c r="S112">
        <v>48.108999999999988</v>
      </c>
      <c r="T112">
        <v>48.65</v>
      </c>
      <c r="U112">
        <v>48.610999999999997</v>
      </c>
    </row>
    <row r="113" spans="1:21">
      <c r="A113" s="1">
        <v>111</v>
      </c>
      <c r="B113">
        <v>48.93</v>
      </c>
      <c r="C113">
        <v>48.542999999999999</v>
      </c>
      <c r="D113">
        <v>49.238</v>
      </c>
      <c r="E113">
        <v>47.55</v>
      </c>
      <c r="F113">
        <v>48.427</v>
      </c>
      <c r="G113">
        <v>49.182000000000002</v>
      </c>
      <c r="H113">
        <v>48.744</v>
      </c>
      <c r="I113">
        <v>47.267000000000003</v>
      </c>
      <c r="J113">
        <v>48.561000000000007</v>
      </c>
      <c r="K113">
        <v>48.486999999999988</v>
      </c>
      <c r="L113">
        <v>46.788999999999987</v>
      </c>
      <c r="M113">
        <v>49.211000000000013</v>
      </c>
      <c r="N113">
        <v>48.878</v>
      </c>
      <c r="O113">
        <v>47.986999999999988</v>
      </c>
      <c r="P113">
        <v>48.680999999999997</v>
      </c>
      <c r="Q113">
        <v>49.155000000000001</v>
      </c>
      <c r="R113">
        <v>47.984999999999999</v>
      </c>
      <c r="S113">
        <v>48.043999999999997</v>
      </c>
      <c r="T113">
        <v>48.591000000000001</v>
      </c>
      <c r="U113">
        <v>48.548999999999999</v>
      </c>
    </row>
    <row r="114" spans="1:21">
      <c r="A114" s="1">
        <v>112</v>
      </c>
      <c r="B114">
        <v>48.841000000000001</v>
      </c>
      <c r="C114">
        <v>48.485999999999997</v>
      </c>
      <c r="D114">
        <v>49.163999999999987</v>
      </c>
      <c r="E114">
        <v>47.453000000000003</v>
      </c>
      <c r="F114">
        <v>48.286999999999999</v>
      </c>
      <c r="G114">
        <v>49.116999999999997</v>
      </c>
      <c r="H114">
        <v>48.677</v>
      </c>
      <c r="I114">
        <v>47.152999999999999</v>
      </c>
      <c r="J114">
        <v>48.497999999999998</v>
      </c>
      <c r="K114">
        <v>48.408000000000001</v>
      </c>
      <c r="L114">
        <v>46.696000000000012</v>
      </c>
      <c r="M114">
        <v>49.139000000000003</v>
      </c>
      <c r="N114">
        <v>48.808</v>
      </c>
      <c r="O114">
        <v>47.905000000000001</v>
      </c>
      <c r="P114">
        <v>48.606000000000002</v>
      </c>
      <c r="Q114">
        <v>49.071000000000012</v>
      </c>
      <c r="R114">
        <v>47.887</v>
      </c>
      <c r="S114">
        <v>47.975000000000001</v>
      </c>
      <c r="T114">
        <v>48.526000000000003</v>
      </c>
      <c r="U114">
        <v>48.481000000000002</v>
      </c>
    </row>
    <row r="115" spans="1:21">
      <c r="A115" s="1">
        <v>113</v>
      </c>
      <c r="B115">
        <v>48.749000000000002</v>
      </c>
      <c r="C115">
        <v>48.424999999999997</v>
      </c>
      <c r="D115">
        <v>49.091999999999999</v>
      </c>
      <c r="E115">
        <v>47.353999999999999</v>
      </c>
      <c r="F115">
        <v>48.141000000000012</v>
      </c>
      <c r="G115">
        <v>49.048999999999999</v>
      </c>
      <c r="H115">
        <v>48.604999999999997</v>
      </c>
      <c r="I115">
        <v>47.031999999999996</v>
      </c>
      <c r="J115">
        <v>48.430999999999997</v>
      </c>
      <c r="K115">
        <v>48.328000000000003</v>
      </c>
      <c r="L115">
        <v>46.606000000000002</v>
      </c>
      <c r="M115">
        <v>49.063000000000002</v>
      </c>
      <c r="N115">
        <v>48.736999999999988</v>
      </c>
      <c r="O115">
        <v>47.825000000000003</v>
      </c>
      <c r="P115">
        <v>48.529000000000003</v>
      </c>
      <c r="Q115">
        <v>48.981000000000002</v>
      </c>
      <c r="R115">
        <v>47.788999999999987</v>
      </c>
      <c r="S115">
        <v>47.9</v>
      </c>
      <c r="T115">
        <v>48.457000000000001</v>
      </c>
      <c r="U115">
        <v>48.408999999999999</v>
      </c>
    </row>
    <row r="116" spans="1:21">
      <c r="A116" s="1">
        <v>114</v>
      </c>
      <c r="B116">
        <v>48.658000000000001</v>
      </c>
      <c r="C116">
        <v>48.357999999999997</v>
      </c>
      <c r="D116">
        <v>49.023000000000003</v>
      </c>
      <c r="E116">
        <v>47.255000000000003</v>
      </c>
      <c r="F116">
        <v>47.99</v>
      </c>
      <c r="G116">
        <v>48.981000000000002</v>
      </c>
      <c r="H116">
        <v>48.531999999999996</v>
      </c>
      <c r="I116">
        <v>46.906999999999996</v>
      </c>
      <c r="J116">
        <v>48.36</v>
      </c>
      <c r="K116">
        <v>48.250999999999998</v>
      </c>
      <c r="L116">
        <v>46.518999999999998</v>
      </c>
      <c r="M116">
        <v>48.983999999999988</v>
      </c>
      <c r="N116">
        <v>48.664999999999999</v>
      </c>
      <c r="O116">
        <v>47.749000000000002</v>
      </c>
      <c r="P116">
        <v>48.453000000000003</v>
      </c>
      <c r="Q116">
        <v>48.887</v>
      </c>
      <c r="R116">
        <v>47.694000000000003</v>
      </c>
      <c r="S116">
        <v>47.82</v>
      </c>
      <c r="T116">
        <v>48.386000000000003</v>
      </c>
      <c r="U116">
        <v>48.336000000000013</v>
      </c>
    </row>
    <row r="117" spans="1:21">
      <c r="A117" s="1">
        <v>115</v>
      </c>
      <c r="B117">
        <v>48.569000000000003</v>
      </c>
      <c r="C117">
        <v>48.286999999999999</v>
      </c>
      <c r="D117">
        <v>48.957000000000001</v>
      </c>
      <c r="E117">
        <v>47.158999999999999</v>
      </c>
      <c r="F117">
        <v>47.838000000000001</v>
      </c>
      <c r="G117">
        <v>48.914999999999999</v>
      </c>
      <c r="H117">
        <v>48.459000000000003</v>
      </c>
      <c r="I117">
        <v>46.781999999999996</v>
      </c>
      <c r="J117">
        <v>48.286999999999999</v>
      </c>
      <c r="K117">
        <v>48.177999999999997</v>
      </c>
      <c r="L117">
        <v>46.44</v>
      </c>
      <c r="M117">
        <v>48.905000000000001</v>
      </c>
      <c r="N117">
        <v>48.594999999999999</v>
      </c>
      <c r="O117">
        <v>47.677</v>
      </c>
      <c r="P117">
        <v>48.38</v>
      </c>
      <c r="Q117">
        <v>48.792999999999999</v>
      </c>
      <c r="R117">
        <v>47.6</v>
      </c>
      <c r="S117">
        <v>47.738</v>
      </c>
      <c r="T117">
        <v>48.316000000000003</v>
      </c>
      <c r="U117">
        <v>48.264000000000003</v>
      </c>
    </row>
    <row r="118" spans="1:21">
      <c r="A118" s="1">
        <v>116</v>
      </c>
      <c r="B118">
        <v>48.481999999999999</v>
      </c>
      <c r="C118">
        <v>48.213000000000001</v>
      </c>
      <c r="D118">
        <v>48.892000000000003</v>
      </c>
      <c r="E118">
        <v>47.066000000000003</v>
      </c>
      <c r="F118">
        <v>47.686000000000007</v>
      </c>
      <c r="G118">
        <v>48.851000000000013</v>
      </c>
      <c r="H118">
        <v>48.389000000000003</v>
      </c>
      <c r="I118">
        <v>46.656999999999996</v>
      </c>
      <c r="J118">
        <v>48.216000000000001</v>
      </c>
      <c r="K118">
        <v>48.107999999999997</v>
      </c>
      <c r="L118">
        <v>46.365000000000002</v>
      </c>
      <c r="M118">
        <v>48.828000000000003</v>
      </c>
      <c r="N118">
        <v>48.527999999999999</v>
      </c>
      <c r="O118">
        <v>47.606999999999999</v>
      </c>
      <c r="P118">
        <v>48.31</v>
      </c>
      <c r="Q118">
        <v>48.698999999999998</v>
      </c>
      <c r="R118">
        <v>47.508000000000003</v>
      </c>
      <c r="S118">
        <v>47.656999999999996</v>
      </c>
      <c r="T118">
        <v>48.25</v>
      </c>
      <c r="U118">
        <v>48.195</v>
      </c>
    </row>
    <row r="119" spans="1:21">
      <c r="A119" s="1">
        <v>117</v>
      </c>
      <c r="B119">
        <v>48.398000000000003</v>
      </c>
      <c r="C119">
        <v>48.14</v>
      </c>
      <c r="D119">
        <v>48.828999999999994</v>
      </c>
      <c r="E119">
        <v>46.976999999999997</v>
      </c>
      <c r="F119">
        <v>47.533999999999999</v>
      </c>
      <c r="G119">
        <v>48.79</v>
      </c>
      <c r="H119">
        <v>48.321000000000012</v>
      </c>
      <c r="I119">
        <v>46.534999999999997</v>
      </c>
      <c r="J119">
        <v>48.146999999999998</v>
      </c>
      <c r="K119">
        <v>48.038999999999987</v>
      </c>
      <c r="L119">
        <v>46.290999999999997</v>
      </c>
      <c r="M119">
        <v>48.753999999999998</v>
      </c>
      <c r="N119">
        <v>48.463999999999999</v>
      </c>
      <c r="O119">
        <v>47.538999999999987</v>
      </c>
      <c r="P119">
        <v>48.243000000000002</v>
      </c>
      <c r="Q119">
        <v>48.607999999999997</v>
      </c>
      <c r="R119">
        <v>47.417000000000002</v>
      </c>
      <c r="S119">
        <v>47.578000000000003</v>
      </c>
      <c r="T119">
        <v>48.186000000000007</v>
      </c>
      <c r="U119">
        <v>48.131</v>
      </c>
    </row>
    <row r="120" spans="1:21">
      <c r="A120" s="1">
        <v>118</v>
      </c>
      <c r="B120">
        <v>48.313000000000002</v>
      </c>
      <c r="C120">
        <v>48.067999999999998</v>
      </c>
      <c r="D120">
        <v>48.764000000000003</v>
      </c>
      <c r="E120">
        <v>46.888000000000012</v>
      </c>
      <c r="F120">
        <v>47.383999999999993</v>
      </c>
      <c r="G120">
        <v>48.731000000000002</v>
      </c>
      <c r="H120">
        <v>48.256999999999998</v>
      </c>
      <c r="I120">
        <v>46.415999999999997</v>
      </c>
      <c r="J120">
        <v>48.081000000000003</v>
      </c>
      <c r="K120">
        <v>47.97</v>
      </c>
      <c r="L120">
        <v>46.216000000000001</v>
      </c>
      <c r="M120">
        <v>48.683999999999997</v>
      </c>
      <c r="N120">
        <v>48.401000000000003</v>
      </c>
      <c r="O120">
        <v>47.47</v>
      </c>
      <c r="P120">
        <v>48.177999999999997</v>
      </c>
      <c r="Q120">
        <v>48.518999999999998</v>
      </c>
      <c r="R120">
        <v>47.325000000000003</v>
      </c>
      <c r="S120">
        <v>47.502000000000002</v>
      </c>
      <c r="T120">
        <v>48.127000000000002</v>
      </c>
      <c r="U120">
        <v>48.07</v>
      </c>
    </row>
    <row r="121" spans="1:21">
      <c r="A121" s="1">
        <v>119</v>
      </c>
      <c r="B121">
        <v>48.228000000000002</v>
      </c>
      <c r="C121">
        <v>47.999000000000002</v>
      </c>
      <c r="D121">
        <v>48.697000000000003</v>
      </c>
      <c r="E121">
        <v>46.798000000000002</v>
      </c>
      <c r="F121">
        <v>47.233999999999988</v>
      </c>
      <c r="G121">
        <v>48.673000000000002</v>
      </c>
      <c r="H121">
        <v>48.192999999999998</v>
      </c>
      <c r="I121">
        <v>46.296000000000006</v>
      </c>
      <c r="J121">
        <v>48.018000000000001</v>
      </c>
      <c r="K121">
        <v>47.9</v>
      </c>
      <c r="L121">
        <v>46.136000000000003</v>
      </c>
      <c r="M121">
        <v>48.616999999999997</v>
      </c>
      <c r="N121">
        <v>48.338999999999999</v>
      </c>
      <c r="O121">
        <v>47.4</v>
      </c>
      <c r="P121">
        <v>48.113</v>
      </c>
      <c r="Q121">
        <v>48.43</v>
      </c>
      <c r="R121">
        <v>47.23</v>
      </c>
      <c r="S121">
        <v>47.428999999999988</v>
      </c>
      <c r="T121">
        <v>48.069000000000003</v>
      </c>
      <c r="U121">
        <v>48.011000000000003</v>
      </c>
    </row>
    <row r="122" spans="1:21">
      <c r="A122" s="1">
        <v>120</v>
      </c>
      <c r="B122">
        <v>48.14</v>
      </c>
      <c r="C122">
        <v>47.933999999999997</v>
      </c>
      <c r="D122">
        <v>48.628</v>
      </c>
      <c r="E122">
        <v>46.706000000000003</v>
      </c>
      <c r="F122">
        <v>47.084000000000003</v>
      </c>
      <c r="G122">
        <v>48.613999999999997</v>
      </c>
      <c r="H122">
        <v>48.13</v>
      </c>
      <c r="I122">
        <v>46.173999999999999</v>
      </c>
      <c r="J122">
        <v>47.957000000000001</v>
      </c>
      <c r="K122">
        <v>47.826999999999998</v>
      </c>
      <c r="L122">
        <v>46.051000000000002</v>
      </c>
      <c r="M122">
        <v>48.55</v>
      </c>
      <c r="N122">
        <v>48.274999999999999</v>
      </c>
      <c r="O122">
        <v>47.326999999999998</v>
      </c>
      <c r="P122">
        <v>48.046000000000006</v>
      </c>
      <c r="Q122">
        <v>48.341000000000001</v>
      </c>
      <c r="R122">
        <v>47.133000000000003</v>
      </c>
      <c r="S122">
        <v>47.357999999999997</v>
      </c>
      <c r="T122">
        <v>48.012</v>
      </c>
      <c r="U122">
        <v>47.951999999999998</v>
      </c>
    </row>
    <row r="123" spans="1:21">
      <c r="A123" s="1">
        <v>121</v>
      </c>
      <c r="B123">
        <v>48.05</v>
      </c>
      <c r="C123">
        <v>47.871000000000002</v>
      </c>
      <c r="D123">
        <v>48.557000000000002</v>
      </c>
      <c r="E123">
        <v>46.610999999999997</v>
      </c>
      <c r="F123">
        <v>46.933999999999997</v>
      </c>
      <c r="G123">
        <v>48.553999999999988</v>
      </c>
      <c r="H123">
        <v>48.064999999999998</v>
      </c>
      <c r="I123">
        <v>46.048000000000002</v>
      </c>
      <c r="J123">
        <v>47.895000000000003</v>
      </c>
      <c r="K123">
        <v>47.752000000000002</v>
      </c>
      <c r="L123">
        <v>45.961000000000013</v>
      </c>
      <c r="M123">
        <v>48.482999999999997</v>
      </c>
      <c r="N123">
        <v>48.21</v>
      </c>
      <c r="O123">
        <v>47.253</v>
      </c>
      <c r="P123">
        <v>47.976999999999997</v>
      </c>
      <c r="Q123">
        <v>48.25</v>
      </c>
      <c r="R123">
        <v>47.033000000000001</v>
      </c>
      <c r="S123">
        <v>47.286999999999999</v>
      </c>
      <c r="T123">
        <v>47.953999999999994</v>
      </c>
      <c r="U123">
        <v>47.891000000000012</v>
      </c>
    </row>
    <row r="124" spans="1:21">
      <c r="A124" s="1">
        <v>122</v>
      </c>
      <c r="B124">
        <v>47.954999999999998</v>
      </c>
      <c r="C124">
        <v>47.808</v>
      </c>
      <c r="D124">
        <v>48.484999999999999</v>
      </c>
      <c r="E124">
        <v>46.513000000000012</v>
      </c>
      <c r="F124">
        <v>46.783000000000001</v>
      </c>
      <c r="G124">
        <v>48.491000000000007</v>
      </c>
      <c r="H124">
        <v>47.997999999999998</v>
      </c>
      <c r="I124">
        <v>45.917999999999999</v>
      </c>
      <c r="J124">
        <v>47.832000000000001</v>
      </c>
      <c r="K124">
        <v>47.673999999999999</v>
      </c>
      <c r="L124">
        <v>45.866000000000007</v>
      </c>
      <c r="M124">
        <v>48.413999999999987</v>
      </c>
      <c r="N124">
        <v>48.142000000000003</v>
      </c>
      <c r="O124">
        <v>47.177999999999997</v>
      </c>
      <c r="P124">
        <v>47.905000000000001</v>
      </c>
      <c r="Q124">
        <v>48.156000000000013</v>
      </c>
      <c r="R124">
        <v>46.930999999999997</v>
      </c>
      <c r="S124">
        <v>47.215000000000003</v>
      </c>
      <c r="T124">
        <v>47.893000000000001</v>
      </c>
      <c r="U124">
        <v>47.828999999999994</v>
      </c>
    </row>
    <row r="125" spans="1:21">
      <c r="A125" s="1">
        <v>123</v>
      </c>
      <c r="B125">
        <v>47.858999999999988</v>
      </c>
      <c r="C125">
        <v>47.744999999999997</v>
      </c>
      <c r="D125">
        <v>48.412999999999997</v>
      </c>
      <c r="E125">
        <v>46.413999999999987</v>
      </c>
      <c r="F125">
        <v>46.63</v>
      </c>
      <c r="G125">
        <v>48.427</v>
      </c>
      <c r="H125">
        <v>47.928999999999988</v>
      </c>
      <c r="I125">
        <v>45.783000000000001</v>
      </c>
      <c r="J125">
        <v>47.766000000000012</v>
      </c>
      <c r="K125">
        <v>47.595999999999997</v>
      </c>
      <c r="L125">
        <v>45.77</v>
      </c>
      <c r="M125">
        <v>48.341999999999999</v>
      </c>
      <c r="N125">
        <v>48.072000000000003</v>
      </c>
      <c r="O125">
        <v>47.103000000000002</v>
      </c>
      <c r="P125">
        <v>47.832000000000001</v>
      </c>
      <c r="Q125">
        <v>48.058</v>
      </c>
      <c r="R125">
        <v>46.828000000000003</v>
      </c>
      <c r="S125">
        <v>47.14</v>
      </c>
      <c r="T125">
        <v>47.831000000000003</v>
      </c>
      <c r="U125">
        <v>47.764000000000003</v>
      </c>
    </row>
    <row r="126" spans="1:21">
      <c r="A126" s="1">
        <v>124</v>
      </c>
      <c r="B126">
        <v>47.76</v>
      </c>
      <c r="C126">
        <v>47.680999999999997</v>
      </c>
      <c r="D126">
        <v>48.341999999999999</v>
      </c>
      <c r="E126">
        <v>46.313000000000002</v>
      </c>
      <c r="F126">
        <v>46.48</v>
      </c>
      <c r="G126">
        <v>48.361999999999988</v>
      </c>
      <c r="H126">
        <v>47.858999999999988</v>
      </c>
      <c r="I126">
        <v>45.643999999999998</v>
      </c>
      <c r="J126">
        <v>47.698999999999998</v>
      </c>
      <c r="K126">
        <v>47.517000000000003</v>
      </c>
      <c r="L126">
        <v>45.673000000000002</v>
      </c>
      <c r="M126">
        <v>48.27</v>
      </c>
      <c r="N126">
        <v>48.002000000000002</v>
      </c>
      <c r="O126">
        <v>47.027999999999999</v>
      </c>
      <c r="P126">
        <v>47.758999999999993</v>
      </c>
      <c r="Q126">
        <v>47.956000000000003</v>
      </c>
      <c r="R126">
        <v>46.723999999999997</v>
      </c>
      <c r="S126">
        <v>47.063999999999993</v>
      </c>
      <c r="T126">
        <v>47.768000000000001</v>
      </c>
      <c r="U126">
        <v>47.698</v>
      </c>
    </row>
    <row r="127" spans="1:21">
      <c r="A127" s="1">
        <v>125</v>
      </c>
      <c r="B127">
        <v>47.661000000000001</v>
      </c>
      <c r="C127">
        <v>47.613999999999997</v>
      </c>
      <c r="D127">
        <v>48.271999999999998</v>
      </c>
      <c r="E127">
        <v>46.212000000000003</v>
      </c>
      <c r="F127">
        <v>46.332000000000001</v>
      </c>
      <c r="G127">
        <v>48.296999999999997</v>
      </c>
      <c r="H127">
        <v>47.787999999999997</v>
      </c>
      <c r="I127">
        <v>45.503999999999998</v>
      </c>
      <c r="J127">
        <v>47.631</v>
      </c>
      <c r="K127">
        <v>47.44</v>
      </c>
      <c r="L127">
        <v>45.576999999999998</v>
      </c>
      <c r="M127">
        <v>48.196000000000012</v>
      </c>
      <c r="N127">
        <v>47.930999999999997</v>
      </c>
      <c r="O127">
        <v>46.954999999999998</v>
      </c>
      <c r="P127">
        <v>47.686000000000007</v>
      </c>
      <c r="Q127">
        <v>47.851999999999997</v>
      </c>
      <c r="R127">
        <v>46.621000000000002</v>
      </c>
      <c r="S127">
        <v>46.984999999999999</v>
      </c>
      <c r="T127">
        <v>47.704999999999998</v>
      </c>
      <c r="U127">
        <v>47.631999999999998</v>
      </c>
    </row>
    <row r="128" spans="1:21">
      <c r="A128" s="1">
        <v>126</v>
      </c>
      <c r="B128">
        <v>47.56</v>
      </c>
      <c r="C128">
        <v>47.546999999999997</v>
      </c>
      <c r="D128">
        <v>48.203000000000003</v>
      </c>
      <c r="E128">
        <v>46.110999999999997</v>
      </c>
      <c r="F128">
        <v>46.192</v>
      </c>
      <c r="G128">
        <v>48.232999999999997</v>
      </c>
      <c r="H128">
        <v>47.716000000000001</v>
      </c>
      <c r="I128">
        <v>45.363</v>
      </c>
      <c r="J128">
        <v>47.563000000000002</v>
      </c>
      <c r="K128">
        <v>47.363</v>
      </c>
      <c r="L128">
        <v>45.482999999999997</v>
      </c>
      <c r="M128">
        <v>48.122</v>
      </c>
      <c r="N128">
        <v>47.860999999999997</v>
      </c>
      <c r="O128">
        <v>46.881999999999998</v>
      </c>
      <c r="P128">
        <v>47.613</v>
      </c>
      <c r="Q128">
        <v>47.746000000000002</v>
      </c>
      <c r="R128">
        <v>46.518999999999998</v>
      </c>
      <c r="S128">
        <v>46.906000000000013</v>
      </c>
      <c r="T128">
        <v>47.641000000000012</v>
      </c>
      <c r="U128">
        <v>47.567</v>
      </c>
    </row>
    <row r="129" spans="1:21">
      <c r="A129" s="1">
        <v>127</v>
      </c>
      <c r="B129">
        <v>47.46</v>
      </c>
      <c r="C129">
        <v>47.478000000000002</v>
      </c>
      <c r="D129">
        <v>48.133999999999993</v>
      </c>
      <c r="E129">
        <v>46.011000000000003</v>
      </c>
      <c r="F129">
        <v>46.06</v>
      </c>
      <c r="G129">
        <v>48.168999999999997</v>
      </c>
      <c r="H129">
        <v>47.646000000000001</v>
      </c>
      <c r="I129">
        <v>45.222000000000001</v>
      </c>
      <c r="J129">
        <v>47.494999999999997</v>
      </c>
      <c r="K129">
        <v>47.286000000000001</v>
      </c>
      <c r="L129">
        <v>45.391000000000012</v>
      </c>
      <c r="M129">
        <v>48.05</v>
      </c>
      <c r="N129">
        <v>47.790999999999997</v>
      </c>
      <c r="O129">
        <v>46.808999999999997</v>
      </c>
      <c r="P129">
        <v>47.542000000000002</v>
      </c>
      <c r="Q129">
        <v>47.64</v>
      </c>
      <c r="R129">
        <v>46.417000000000002</v>
      </c>
      <c r="S129">
        <v>46.826000000000001</v>
      </c>
      <c r="T129">
        <v>47.578999999999994</v>
      </c>
      <c r="U129">
        <v>47.503</v>
      </c>
    </row>
    <row r="130" spans="1:21">
      <c r="A130" s="1">
        <v>128</v>
      </c>
      <c r="B130">
        <v>47.358999999999988</v>
      </c>
      <c r="C130">
        <v>47.41</v>
      </c>
      <c r="D130">
        <v>48.064999999999998</v>
      </c>
      <c r="E130">
        <v>45.91</v>
      </c>
      <c r="F130">
        <v>45.933999999999997</v>
      </c>
      <c r="G130">
        <v>48.106999999999999</v>
      </c>
      <c r="H130">
        <v>47.576000000000001</v>
      </c>
      <c r="I130">
        <v>45.078999999999994</v>
      </c>
      <c r="J130">
        <v>47.427999999999997</v>
      </c>
      <c r="K130">
        <v>47.21</v>
      </c>
      <c r="L130">
        <v>45.302999999999997</v>
      </c>
      <c r="M130">
        <v>47.978000000000002</v>
      </c>
      <c r="N130">
        <v>47.722999999999999</v>
      </c>
      <c r="O130">
        <v>46.735999999999997</v>
      </c>
      <c r="P130">
        <v>47.472000000000001</v>
      </c>
      <c r="Q130">
        <v>47.533000000000001</v>
      </c>
      <c r="R130">
        <v>46.313999999999993</v>
      </c>
      <c r="S130">
        <v>46.746000000000002</v>
      </c>
      <c r="T130">
        <v>47.518000000000001</v>
      </c>
      <c r="U130">
        <v>47.441000000000003</v>
      </c>
    </row>
    <row r="131" spans="1:21">
      <c r="A131" s="1">
        <v>129</v>
      </c>
      <c r="B131">
        <v>47.258000000000003</v>
      </c>
      <c r="C131">
        <v>47.341999999999999</v>
      </c>
      <c r="D131">
        <v>47.994999999999997</v>
      </c>
      <c r="E131">
        <v>45.808</v>
      </c>
      <c r="F131">
        <v>45.811000000000007</v>
      </c>
      <c r="G131">
        <v>48.043999999999997</v>
      </c>
      <c r="H131">
        <v>47.506</v>
      </c>
      <c r="I131">
        <v>44.933</v>
      </c>
      <c r="J131">
        <v>47.361999999999988</v>
      </c>
      <c r="K131">
        <v>47.131999999999998</v>
      </c>
      <c r="L131">
        <v>45.216000000000001</v>
      </c>
      <c r="M131">
        <v>47.908000000000001</v>
      </c>
      <c r="N131">
        <v>47.654000000000003</v>
      </c>
      <c r="O131">
        <v>46.661999999999999</v>
      </c>
      <c r="P131">
        <v>47.402000000000001</v>
      </c>
      <c r="Q131">
        <v>47.423999999999999</v>
      </c>
      <c r="R131">
        <v>46.211000000000013</v>
      </c>
      <c r="S131">
        <v>46.667000000000002</v>
      </c>
      <c r="T131">
        <v>47.457999999999998</v>
      </c>
      <c r="U131">
        <v>47.38</v>
      </c>
    </row>
    <row r="132" spans="1:21">
      <c r="A132" s="1">
        <v>130</v>
      </c>
      <c r="B132">
        <v>47.156999999999996</v>
      </c>
      <c r="C132">
        <v>47.276000000000003</v>
      </c>
      <c r="D132">
        <v>47.923999999999999</v>
      </c>
      <c r="E132">
        <v>45.704999999999998</v>
      </c>
      <c r="F132">
        <v>45.686999999999998</v>
      </c>
      <c r="G132">
        <v>47.981999999999999</v>
      </c>
      <c r="H132">
        <v>47.436999999999998</v>
      </c>
      <c r="I132">
        <v>44.784999999999997</v>
      </c>
      <c r="J132">
        <v>47.296000000000006</v>
      </c>
      <c r="K132">
        <v>47.052999999999997</v>
      </c>
      <c r="L132">
        <v>45.128999999999998</v>
      </c>
      <c r="M132">
        <v>47.838999999999999</v>
      </c>
      <c r="N132">
        <v>47.585000000000001</v>
      </c>
      <c r="O132">
        <v>46.587000000000003</v>
      </c>
      <c r="P132">
        <v>47.331000000000003</v>
      </c>
      <c r="Q132">
        <v>47.314999999999998</v>
      </c>
      <c r="R132">
        <v>46.106000000000002</v>
      </c>
      <c r="S132">
        <v>46.588000000000001</v>
      </c>
      <c r="T132">
        <v>47.398999999999987</v>
      </c>
      <c r="U132">
        <v>47.319000000000003</v>
      </c>
    </row>
    <row r="133" spans="1:21">
      <c r="A133" s="1">
        <v>131</v>
      </c>
      <c r="B133">
        <v>47.055999999999997</v>
      </c>
      <c r="C133">
        <v>47.21</v>
      </c>
      <c r="D133">
        <v>47.851999999999997</v>
      </c>
      <c r="E133">
        <v>45.6</v>
      </c>
      <c r="F133">
        <v>45.56</v>
      </c>
      <c r="G133">
        <v>47.918999999999997</v>
      </c>
      <c r="H133">
        <v>47.366999999999997</v>
      </c>
      <c r="I133">
        <v>44.631999999999998</v>
      </c>
      <c r="J133">
        <v>47.231000000000002</v>
      </c>
      <c r="K133">
        <v>46.972999999999999</v>
      </c>
      <c r="L133">
        <v>45.04</v>
      </c>
      <c r="M133">
        <v>47.768999999999998</v>
      </c>
      <c r="N133">
        <v>47.515000000000001</v>
      </c>
      <c r="O133">
        <v>46.512</v>
      </c>
      <c r="P133">
        <v>47.258999999999993</v>
      </c>
      <c r="Q133">
        <v>47.203999999999994</v>
      </c>
      <c r="R133">
        <v>46</v>
      </c>
      <c r="S133">
        <v>46.508999999999993</v>
      </c>
      <c r="T133">
        <v>47.338999999999999</v>
      </c>
      <c r="U133">
        <v>47.258000000000003</v>
      </c>
    </row>
    <row r="134" spans="1:21">
      <c r="A134" s="1">
        <v>132</v>
      </c>
      <c r="B134">
        <v>46.953000000000003</v>
      </c>
      <c r="C134">
        <v>47.145000000000003</v>
      </c>
      <c r="D134">
        <v>47.779000000000003</v>
      </c>
      <c r="E134">
        <v>45.494</v>
      </c>
      <c r="F134">
        <v>45.432000000000002</v>
      </c>
      <c r="G134">
        <v>47.856000000000002</v>
      </c>
      <c r="H134">
        <v>47.296999999999997</v>
      </c>
      <c r="I134">
        <v>44.476000000000013</v>
      </c>
      <c r="J134">
        <v>47.165999999999997</v>
      </c>
      <c r="K134">
        <v>46.891000000000012</v>
      </c>
      <c r="L134">
        <v>44.948999999999998</v>
      </c>
      <c r="M134">
        <v>47.698999999999998</v>
      </c>
      <c r="N134">
        <v>47.444000000000003</v>
      </c>
      <c r="O134">
        <v>46.436000000000007</v>
      </c>
      <c r="P134">
        <v>47.186000000000007</v>
      </c>
      <c r="Q134">
        <v>47.09</v>
      </c>
      <c r="R134">
        <v>45.891000000000012</v>
      </c>
      <c r="S134">
        <v>46.43</v>
      </c>
      <c r="T134">
        <v>47.279000000000003</v>
      </c>
      <c r="U134">
        <v>47.196000000000012</v>
      </c>
    </row>
    <row r="135" spans="1:21">
      <c r="A135" s="1">
        <v>133</v>
      </c>
      <c r="B135">
        <v>46.85</v>
      </c>
      <c r="C135">
        <v>47.081000000000003</v>
      </c>
      <c r="D135">
        <v>47.704999999999998</v>
      </c>
      <c r="E135">
        <v>45.387</v>
      </c>
      <c r="F135">
        <v>45.302</v>
      </c>
      <c r="G135">
        <v>47.790999999999997</v>
      </c>
      <c r="H135">
        <v>47.225000000000001</v>
      </c>
      <c r="I135">
        <v>44.317</v>
      </c>
      <c r="J135">
        <v>47.1</v>
      </c>
      <c r="K135">
        <v>46.807000000000002</v>
      </c>
      <c r="L135">
        <v>44.856000000000002</v>
      </c>
      <c r="M135">
        <v>47.628</v>
      </c>
      <c r="N135">
        <v>47.372</v>
      </c>
      <c r="O135">
        <v>46.36</v>
      </c>
      <c r="P135">
        <v>47.111999999999988</v>
      </c>
      <c r="Q135">
        <v>46.972000000000001</v>
      </c>
      <c r="R135">
        <v>45.781999999999996</v>
      </c>
      <c r="S135">
        <v>46.348999999999997</v>
      </c>
      <c r="T135">
        <v>47.218000000000004</v>
      </c>
      <c r="U135">
        <v>47.133999999999993</v>
      </c>
    </row>
    <row r="136" spans="1:21">
      <c r="A136" s="1">
        <v>134</v>
      </c>
      <c r="B136">
        <v>46.747</v>
      </c>
      <c r="C136">
        <v>47.016000000000012</v>
      </c>
      <c r="D136">
        <v>47.631999999999998</v>
      </c>
      <c r="E136">
        <v>45.279000000000003</v>
      </c>
      <c r="F136">
        <v>45.174999999999997</v>
      </c>
      <c r="G136">
        <v>47.726000000000013</v>
      </c>
      <c r="H136">
        <v>47.152000000000001</v>
      </c>
      <c r="I136">
        <v>44.155000000000001</v>
      </c>
      <c r="J136">
        <v>47.033000000000001</v>
      </c>
      <c r="K136">
        <v>46.722999999999999</v>
      </c>
      <c r="L136">
        <v>44.762</v>
      </c>
      <c r="M136">
        <v>47.557000000000002</v>
      </c>
      <c r="N136">
        <v>47.298999999999999</v>
      </c>
      <c r="O136">
        <v>46.283999999999999</v>
      </c>
      <c r="P136">
        <v>47.036999999999999</v>
      </c>
      <c r="Q136">
        <v>46.85</v>
      </c>
      <c r="R136">
        <v>45.671999999999997</v>
      </c>
      <c r="S136">
        <v>46.268000000000001</v>
      </c>
      <c r="T136">
        <v>47.156000000000013</v>
      </c>
      <c r="U136">
        <v>47.071000000000012</v>
      </c>
    </row>
    <row r="137" spans="1:21">
      <c r="A137" s="1">
        <v>135</v>
      </c>
      <c r="B137">
        <v>46.645000000000003</v>
      </c>
      <c r="C137">
        <v>46.95</v>
      </c>
      <c r="D137">
        <v>47.558999999999997</v>
      </c>
      <c r="E137">
        <v>45.17</v>
      </c>
      <c r="F137">
        <v>45.055</v>
      </c>
      <c r="G137">
        <v>47.661000000000001</v>
      </c>
      <c r="H137">
        <v>47.078000000000003</v>
      </c>
      <c r="I137">
        <v>43.991000000000007</v>
      </c>
      <c r="J137">
        <v>46.965000000000003</v>
      </c>
      <c r="K137">
        <v>46.638000000000012</v>
      </c>
      <c r="L137">
        <v>44.665999999999997</v>
      </c>
      <c r="M137">
        <v>47.484999999999999</v>
      </c>
      <c r="N137">
        <v>47.226000000000013</v>
      </c>
      <c r="O137">
        <v>46.207999999999998</v>
      </c>
      <c r="P137">
        <v>46.962000000000003</v>
      </c>
      <c r="Q137">
        <v>46.725000000000001</v>
      </c>
      <c r="R137">
        <v>45.561000000000007</v>
      </c>
      <c r="S137">
        <v>46.183999999999997</v>
      </c>
      <c r="T137">
        <v>47.094999999999999</v>
      </c>
      <c r="U137">
        <v>47.008000000000003</v>
      </c>
    </row>
    <row r="138" spans="1:21">
      <c r="A138" s="1">
        <v>136</v>
      </c>
      <c r="B138">
        <v>46.545000000000002</v>
      </c>
      <c r="C138">
        <v>46.883999999999993</v>
      </c>
      <c r="D138">
        <v>47.484999999999999</v>
      </c>
      <c r="E138">
        <v>45.058999999999997</v>
      </c>
      <c r="F138">
        <v>44.936999999999998</v>
      </c>
      <c r="G138">
        <v>47.594999999999999</v>
      </c>
      <c r="H138">
        <v>47.003999999999998</v>
      </c>
      <c r="I138">
        <v>43.823999999999998</v>
      </c>
      <c r="J138">
        <v>46.896000000000001</v>
      </c>
      <c r="K138">
        <v>46.552999999999997</v>
      </c>
      <c r="L138">
        <v>44.569000000000003</v>
      </c>
      <c r="M138">
        <v>47.412999999999997</v>
      </c>
      <c r="N138">
        <v>47.152000000000001</v>
      </c>
      <c r="O138">
        <v>46.131999999999998</v>
      </c>
      <c r="P138">
        <v>46.886000000000003</v>
      </c>
      <c r="Q138">
        <v>46.595999999999997</v>
      </c>
      <c r="R138">
        <v>45.448999999999998</v>
      </c>
      <c r="S138">
        <v>46.1</v>
      </c>
      <c r="T138">
        <v>47.033000000000001</v>
      </c>
      <c r="U138">
        <v>46.945</v>
      </c>
    </row>
    <row r="139" spans="1:21">
      <c r="A139" s="1">
        <v>137</v>
      </c>
      <c r="B139">
        <v>46.447000000000003</v>
      </c>
      <c r="C139">
        <v>46.817</v>
      </c>
      <c r="D139">
        <v>47.411999999999999</v>
      </c>
      <c r="E139">
        <v>44.948</v>
      </c>
      <c r="F139">
        <v>44.823</v>
      </c>
      <c r="G139">
        <v>47.53</v>
      </c>
      <c r="H139">
        <v>46.93</v>
      </c>
      <c r="I139">
        <v>43.656000000000013</v>
      </c>
      <c r="J139">
        <v>46.828000000000003</v>
      </c>
      <c r="K139">
        <v>46.468000000000004</v>
      </c>
      <c r="L139">
        <v>44.472000000000001</v>
      </c>
      <c r="M139">
        <v>47.341000000000001</v>
      </c>
      <c r="N139">
        <v>47.078999999999994</v>
      </c>
      <c r="O139">
        <v>46.055</v>
      </c>
      <c r="P139">
        <v>46.811000000000007</v>
      </c>
      <c r="Q139">
        <v>46.463999999999999</v>
      </c>
      <c r="R139">
        <v>45.337000000000003</v>
      </c>
      <c r="S139">
        <v>46.015000000000001</v>
      </c>
      <c r="T139">
        <v>46.972000000000001</v>
      </c>
      <c r="U139">
        <v>46.883000000000003</v>
      </c>
    </row>
    <row r="140" spans="1:21">
      <c r="A140" s="1">
        <v>138</v>
      </c>
      <c r="B140">
        <v>46.351000000000013</v>
      </c>
      <c r="C140">
        <v>46.75</v>
      </c>
      <c r="D140">
        <v>47.338999999999999</v>
      </c>
      <c r="E140">
        <v>44.835000000000001</v>
      </c>
      <c r="F140">
        <v>44.709000000000003</v>
      </c>
      <c r="G140">
        <v>47.465000000000003</v>
      </c>
      <c r="H140">
        <v>46.854999999999997</v>
      </c>
      <c r="I140">
        <v>43.483999999999988</v>
      </c>
      <c r="J140">
        <v>46.758999999999993</v>
      </c>
      <c r="K140">
        <v>46.381</v>
      </c>
      <c r="L140">
        <v>44.375</v>
      </c>
      <c r="M140">
        <v>47.268999999999998</v>
      </c>
      <c r="N140">
        <v>47.005000000000003</v>
      </c>
      <c r="O140">
        <v>45.978000000000002</v>
      </c>
      <c r="P140">
        <v>46.735999999999997</v>
      </c>
      <c r="Q140">
        <v>46.328999999999994</v>
      </c>
      <c r="R140">
        <v>45.223999999999997</v>
      </c>
      <c r="S140">
        <v>45.93</v>
      </c>
      <c r="T140">
        <v>46.911000000000001</v>
      </c>
      <c r="U140">
        <v>46.821000000000012</v>
      </c>
    </row>
    <row r="141" spans="1:21">
      <c r="A141" s="1">
        <v>139</v>
      </c>
      <c r="B141">
        <v>46.253999999999998</v>
      </c>
      <c r="C141">
        <v>46.683</v>
      </c>
      <c r="D141">
        <v>47.265000000000001</v>
      </c>
      <c r="E141">
        <v>44.720999999999997</v>
      </c>
      <c r="F141">
        <v>44.593000000000004</v>
      </c>
      <c r="G141">
        <v>47.398999999999987</v>
      </c>
      <c r="H141">
        <v>46.781000000000013</v>
      </c>
      <c r="I141">
        <v>43.307000000000002</v>
      </c>
      <c r="J141">
        <v>46.69</v>
      </c>
      <c r="K141">
        <v>46.293999999999997</v>
      </c>
      <c r="L141">
        <v>44.277999999999999</v>
      </c>
      <c r="M141">
        <v>47.197000000000003</v>
      </c>
      <c r="N141">
        <v>46.930999999999997</v>
      </c>
      <c r="O141">
        <v>45.9</v>
      </c>
      <c r="P141">
        <v>46.66</v>
      </c>
      <c r="Q141">
        <v>46.194000000000003</v>
      </c>
      <c r="R141">
        <v>45.11</v>
      </c>
      <c r="S141">
        <v>45.843000000000004</v>
      </c>
      <c r="T141">
        <v>46.85</v>
      </c>
      <c r="U141">
        <v>46.76</v>
      </c>
    </row>
    <row r="142" spans="1:21">
      <c r="A142" s="1">
        <v>140</v>
      </c>
      <c r="B142">
        <v>46.156000000000013</v>
      </c>
      <c r="C142">
        <v>46.616000000000007</v>
      </c>
      <c r="D142">
        <v>47.19</v>
      </c>
      <c r="E142">
        <v>44.606000000000002</v>
      </c>
      <c r="F142">
        <v>44.476000000000013</v>
      </c>
      <c r="G142">
        <v>47.334000000000003</v>
      </c>
      <c r="H142">
        <v>46.704999999999998</v>
      </c>
      <c r="I142">
        <v>43.127000000000002</v>
      </c>
      <c r="J142">
        <v>46.622</v>
      </c>
      <c r="K142">
        <v>46.204999999999998</v>
      </c>
      <c r="L142">
        <v>44.18</v>
      </c>
      <c r="M142">
        <v>47.125999999999998</v>
      </c>
      <c r="N142">
        <v>46.856999999999999</v>
      </c>
      <c r="O142">
        <v>45.821000000000012</v>
      </c>
      <c r="P142">
        <v>46.584000000000003</v>
      </c>
      <c r="Q142">
        <v>46.06</v>
      </c>
      <c r="R142">
        <v>44.994999999999997</v>
      </c>
      <c r="S142">
        <v>45.756</v>
      </c>
      <c r="T142">
        <v>46.788999999999987</v>
      </c>
      <c r="U142">
        <v>46.698</v>
      </c>
    </row>
    <row r="143" spans="1:21">
      <c r="A143" s="1">
        <v>141</v>
      </c>
      <c r="B143">
        <v>46.055999999999997</v>
      </c>
      <c r="C143">
        <v>46.55</v>
      </c>
      <c r="D143">
        <v>47.113999999999997</v>
      </c>
      <c r="E143">
        <v>44.488999999999997</v>
      </c>
      <c r="F143">
        <v>44.351999999999997</v>
      </c>
      <c r="G143">
        <v>47.268000000000001</v>
      </c>
      <c r="H143">
        <v>46.63</v>
      </c>
      <c r="I143">
        <v>42.942</v>
      </c>
      <c r="J143">
        <v>46.552999999999997</v>
      </c>
      <c r="K143">
        <v>46.115000000000002</v>
      </c>
      <c r="L143">
        <v>44.082000000000001</v>
      </c>
      <c r="M143">
        <v>47.055</v>
      </c>
      <c r="N143">
        <v>46.781999999999996</v>
      </c>
      <c r="O143">
        <v>45.741999999999997</v>
      </c>
      <c r="P143">
        <v>46.506999999999998</v>
      </c>
      <c r="Q143">
        <v>45.928999999999988</v>
      </c>
      <c r="R143">
        <v>44.878999999999998</v>
      </c>
      <c r="S143">
        <v>45.667000000000002</v>
      </c>
      <c r="T143">
        <v>46.728999999999999</v>
      </c>
      <c r="U143">
        <v>46.637</v>
      </c>
    </row>
    <row r="144" spans="1:21">
      <c r="A144" s="1">
        <v>142</v>
      </c>
      <c r="B144">
        <v>45.948999999999998</v>
      </c>
      <c r="C144">
        <v>46.482999999999997</v>
      </c>
      <c r="D144">
        <v>47.037999999999997</v>
      </c>
      <c r="E144">
        <v>44.372</v>
      </c>
      <c r="F144">
        <v>44.22</v>
      </c>
      <c r="G144">
        <v>47.201999999999998</v>
      </c>
      <c r="H144">
        <v>46.553999999999988</v>
      </c>
      <c r="I144">
        <v>42.752000000000002</v>
      </c>
      <c r="J144">
        <v>46.483999999999988</v>
      </c>
      <c r="K144">
        <v>46.021999999999998</v>
      </c>
      <c r="L144">
        <v>43.981999999999999</v>
      </c>
      <c r="M144">
        <v>46.983999999999988</v>
      </c>
      <c r="N144">
        <v>46.706000000000003</v>
      </c>
      <c r="O144">
        <v>45.662999999999997</v>
      </c>
      <c r="P144">
        <v>46.428999999999988</v>
      </c>
      <c r="Q144">
        <v>45.8</v>
      </c>
      <c r="R144">
        <v>44.761000000000003</v>
      </c>
      <c r="S144">
        <v>45.578000000000003</v>
      </c>
      <c r="T144">
        <v>46.667999999999999</v>
      </c>
      <c r="U144">
        <v>46.576000000000001</v>
      </c>
    </row>
    <row r="145" spans="1:21">
      <c r="A145" s="1">
        <v>143</v>
      </c>
      <c r="B145">
        <v>45.838000000000001</v>
      </c>
      <c r="C145">
        <v>46.417000000000002</v>
      </c>
      <c r="D145">
        <v>46.961000000000013</v>
      </c>
      <c r="E145">
        <v>44.253</v>
      </c>
      <c r="F145">
        <v>44.082999999999998</v>
      </c>
      <c r="G145">
        <v>47.136000000000003</v>
      </c>
      <c r="H145">
        <v>46.476000000000013</v>
      </c>
      <c r="I145">
        <v>42.558999999999997</v>
      </c>
      <c r="J145">
        <v>46.414999999999999</v>
      </c>
      <c r="K145">
        <v>45.927999999999997</v>
      </c>
      <c r="L145">
        <v>43.881999999999998</v>
      </c>
      <c r="M145">
        <v>46.912999999999997</v>
      </c>
      <c r="N145">
        <v>46.63</v>
      </c>
      <c r="O145">
        <v>45.582999999999998</v>
      </c>
      <c r="P145">
        <v>46.351000000000013</v>
      </c>
      <c r="Q145">
        <v>45.673000000000002</v>
      </c>
      <c r="R145">
        <v>44.642000000000003</v>
      </c>
      <c r="S145">
        <v>45.486999999999988</v>
      </c>
      <c r="T145">
        <v>46.606000000000002</v>
      </c>
      <c r="U145">
        <v>46.515000000000001</v>
      </c>
    </row>
    <row r="146" spans="1:21">
      <c r="A146" s="1">
        <v>144</v>
      </c>
      <c r="B146">
        <v>45.722000000000001</v>
      </c>
      <c r="C146">
        <v>46.351000000000013</v>
      </c>
      <c r="D146">
        <v>46.883999999999993</v>
      </c>
      <c r="E146">
        <v>44.133000000000003</v>
      </c>
      <c r="F146">
        <v>43.944000000000003</v>
      </c>
      <c r="G146">
        <v>47.069000000000003</v>
      </c>
      <c r="H146">
        <v>46.398000000000003</v>
      </c>
      <c r="I146">
        <v>42.360999999999997</v>
      </c>
      <c r="J146">
        <v>46.344999999999999</v>
      </c>
      <c r="K146">
        <v>45.832000000000001</v>
      </c>
      <c r="L146">
        <v>43.781000000000013</v>
      </c>
      <c r="M146">
        <v>46.841000000000001</v>
      </c>
      <c r="N146">
        <v>46.552999999999997</v>
      </c>
      <c r="O146">
        <v>45.503</v>
      </c>
      <c r="P146">
        <v>46.271999999999998</v>
      </c>
      <c r="Q146">
        <v>45.552</v>
      </c>
      <c r="R146">
        <v>44.521999999999998</v>
      </c>
      <c r="S146">
        <v>45.395000000000003</v>
      </c>
      <c r="T146">
        <v>46.545000000000002</v>
      </c>
      <c r="U146">
        <v>46.453999999999994</v>
      </c>
    </row>
    <row r="147" spans="1:21">
      <c r="A147" s="1">
        <v>145</v>
      </c>
      <c r="B147">
        <v>45.603999999999999</v>
      </c>
      <c r="C147">
        <v>46.283999999999999</v>
      </c>
      <c r="D147">
        <v>46.807000000000002</v>
      </c>
      <c r="E147">
        <v>44.012</v>
      </c>
      <c r="F147">
        <v>43.803999999999988</v>
      </c>
      <c r="G147">
        <v>47.002000000000002</v>
      </c>
      <c r="H147">
        <v>46.317999999999998</v>
      </c>
      <c r="I147">
        <v>42.158999999999999</v>
      </c>
      <c r="J147">
        <v>46.273999999999987</v>
      </c>
      <c r="K147">
        <v>45.734999999999999</v>
      </c>
      <c r="L147">
        <v>43.680999999999997</v>
      </c>
      <c r="M147">
        <v>46.768999999999998</v>
      </c>
      <c r="N147">
        <v>46.475000000000001</v>
      </c>
      <c r="O147">
        <v>45.423000000000002</v>
      </c>
      <c r="P147">
        <v>46.192</v>
      </c>
      <c r="Q147">
        <v>45.441000000000003</v>
      </c>
      <c r="R147">
        <v>44.402000000000001</v>
      </c>
      <c r="S147">
        <v>45.301000000000002</v>
      </c>
      <c r="T147">
        <v>46.482999999999997</v>
      </c>
      <c r="U147">
        <v>46.392000000000003</v>
      </c>
    </row>
    <row r="148" spans="1:21">
      <c r="A148" s="1">
        <v>146</v>
      </c>
      <c r="B148">
        <v>45.484999999999999</v>
      </c>
      <c r="C148">
        <v>46.218000000000004</v>
      </c>
      <c r="D148">
        <v>46.73</v>
      </c>
      <c r="E148">
        <v>43.888000000000012</v>
      </c>
      <c r="F148">
        <v>43.661000000000001</v>
      </c>
      <c r="G148">
        <v>46.933999999999997</v>
      </c>
      <c r="H148">
        <v>46.238</v>
      </c>
      <c r="I148">
        <v>41.951999999999998</v>
      </c>
      <c r="J148">
        <v>46.203000000000003</v>
      </c>
      <c r="K148">
        <v>45.636000000000003</v>
      </c>
      <c r="L148">
        <v>43.578999999999994</v>
      </c>
      <c r="M148">
        <v>46.697000000000003</v>
      </c>
      <c r="N148">
        <v>46.396999999999998</v>
      </c>
      <c r="O148">
        <v>45.341999999999999</v>
      </c>
      <c r="P148">
        <v>46.110999999999997</v>
      </c>
      <c r="Q148">
        <v>45.344999999999999</v>
      </c>
      <c r="R148">
        <v>44.28</v>
      </c>
      <c r="S148">
        <v>45.207000000000001</v>
      </c>
      <c r="T148">
        <v>46.421999999999997</v>
      </c>
      <c r="U148">
        <v>46.331000000000003</v>
      </c>
    </row>
    <row r="149" spans="1:21">
      <c r="A149" s="1">
        <v>147</v>
      </c>
      <c r="B149">
        <v>45.363999999999997</v>
      </c>
      <c r="C149">
        <v>46.151000000000003</v>
      </c>
      <c r="D149">
        <v>46.652000000000001</v>
      </c>
      <c r="E149">
        <v>43.763000000000012</v>
      </c>
      <c r="F149">
        <v>43.52</v>
      </c>
      <c r="G149">
        <v>46.866000000000007</v>
      </c>
      <c r="H149">
        <v>46.156999999999996</v>
      </c>
      <c r="I149">
        <v>41.743000000000002</v>
      </c>
      <c r="J149">
        <v>46.131</v>
      </c>
      <c r="K149">
        <v>45.534999999999997</v>
      </c>
      <c r="L149">
        <v>43.476999999999997</v>
      </c>
      <c r="M149">
        <v>46.625</v>
      </c>
      <c r="N149">
        <v>46.317999999999998</v>
      </c>
      <c r="O149">
        <v>45.261000000000003</v>
      </c>
      <c r="P149">
        <v>46.031000000000013</v>
      </c>
      <c r="Q149">
        <v>45.26</v>
      </c>
      <c r="R149">
        <v>44.158000000000001</v>
      </c>
      <c r="S149">
        <v>45.111999999999988</v>
      </c>
      <c r="T149">
        <v>46.36</v>
      </c>
      <c r="U149">
        <v>46.27</v>
      </c>
    </row>
    <row r="150" spans="1:21">
      <c r="A150" s="1">
        <v>148</v>
      </c>
      <c r="B150">
        <v>45.241000000000007</v>
      </c>
      <c r="C150">
        <v>46.084000000000003</v>
      </c>
      <c r="D150">
        <v>46.573</v>
      </c>
      <c r="E150">
        <v>43.637</v>
      </c>
      <c r="F150">
        <v>43.378999999999998</v>
      </c>
      <c r="G150">
        <v>46.798000000000002</v>
      </c>
      <c r="H150">
        <v>46.075000000000003</v>
      </c>
      <c r="I150">
        <v>41.53</v>
      </c>
      <c r="J150">
        <v>46.06</v>
      </c>
      <c r="K150">
        <v>45.432000000000002</v>
      </c>
      <c r="L150">
        <v>43.374000000000002</v>
      </c>
      <c r="M150">
        <v>46.552999999999997</v>
      </c>
      <c r="N150">
        <v>46.238999999999997</v>
      </c>
      <c r="O150">
        <v>45.178999999999988</v>
      </c>
      <c r="P150">
        <v>45.948999999999998</v>
      </c>
      <c r="Q150">
        <v>45.186000000000007</v>
      </c>
      <c r="R150">
        <v>44.033999999999999</v>
      </c>
      <c r="S150">
        <v>45.015000000000001</v>
      </c>
      <c r="T150">
        <v>46.298999999999999</v>
      </c>
      <c r="U150">
        <v>46.209000000000003</v>
      </c>
    </row>
    <row r="151" spans="1:21">
      <c r="A151" s="1">
        <v>149</v>
      </c>
      <c r="B151">
        <v>45.116999999999997</v>
      </c>
      <c r="C151">
        <v>46.017000000000003</v>
      </c>
      <c r="D151">
        <v>46.494</v>
      </c>
      <c r="E151">
        <v>43.51</v>
      </c>
      <c r="F151">
        <v>43.24</v>
      </c>
      <c r="G151">
        <v>46.73</v>
      </c>
      <c r="H151">
        <v>45.993000000000002</v>
      </c>
      <c r="I151">
        <v>41.316000000000003</v>
      </c>
      <c r="J151">
        <v>45.986999999999988</v>
      </c>
      <c r="K151">
        <v>45.326999999999998</v>
      </c>
      <c r="L151">
        <v>43.27</v>
      </c>
      <c r="M151">
        <v>46.481000000000002</v>
      </c>
      <c r="N151">
        <v>46.16</v>
      </c>
      <c r="O151">
        <v>45.095999999999997</v>
      </c>
      <c r="P151">
        <v>45.866999999999997</v>
      </c>
      <c r="Q151">
        <v>45.118000000000002</v>
      </c>
      <c r="R151">
        <v>43.908000000000001</v>
      </c>
      <c r="S151">
        <v>44.917999999999999</v>
      </c>
      <c r="T151">
        <v>46.238</v>
      </c>
      <c r="U151">
        <v>46.148000000000003</v>
      </c>
    </row>
    <row r="152" spans="1:21">
      <c r="A152" s="1">
        <v>150</v>
      </c>
      <c r="B152">
        <v>44.991000000000007</v>
      </c>
      <c r="C152">
        <v>45.95</v>
      </c>
      <c r="D152">
        <v>46.413999999999987</v>
      </c>
      <c r="E152">
        <v>43.381</v>
      </c>
      <c r="F152">
        <v>43.101999999999997</v>
      </c>
      <c r="G152">
        <v>46.661000000000001</v>
      </c>
      <c r="H152">
        <v>45.91</v>
      </c>
      <c r="I152">
        <v>41.101000000000013</v>
      </c>
      <c r="J152">
        <v>45.914999999999999</v>
      </c>
      <c r="K152">
        <v>45.220999999999997</v>
      </c>
      <c r="L152">
        <v>43.164999999999999</v>
      </c>
      <c r="M152">
        <v>46.41</v>
      </c>
      <c r="N152">
        <v>46.078999999999994</v>
      </c>
      <c r="O152">
        <v>45.013000000000012</v>
      </c>
      <c r="P152">
        <v>45.783999999999999</v>
      </c>
      <c r="Q152">
        <v>45.040999999999997</v>
      </c>
      <c r="R152">
        <v>43.781999999999996</v>
      </c>
      <c r="S152">
        <v>44.817999999999998</v>
      </c>
      <c r="T152">
        <v>46.176000000000002</v>
      </c>
      <c r="U152">
        <v>46.088000000000001</v>
      </c>
    </row>
    <row r="153" spans="1:21">
      <c r="A153" s="1">
        <v>151</v>
      </c>
      <c r="B153">
        <v>44.863999999999997</v>
      </c>
      <c r="C153">
        <v>45.883000000000003</v>
      </c>
      <c r="D153">
        <v>46.334000000000003</v>
      </c>
      <c r="E153">
        <v>43.250999999999998</v>
      </c>
      <c r="F153">
        <v>42.965000000000003</v>
      </c>
      <c r="G153">
        <v>46.591999999999999</v>
      </c>
      <c r="H153">
        <v>45.826000000000001</v>
      </c>
      <c r="I153">
        <v>40.884</v>
      </c>
      <c r="J153">
        <v>45.841999999999999</v>
      </c>
      <c r="K153">
        <v>45.111999999999988</v>
      </c>
      <c r="L153">
        <v>43.058999999999997</v>
      </c>
      <c r="M153">
        <v>46.338000000000001</v>
      </c>
      <c r="N153">
        <v>45.997999999999998</v>
      </c>
      <c r="O153">
        <v>44.927999999999997</v>
      </c>
      <c r="P153">
        <v>45.7</v>
      </c>
      <c r="Q153">
        <v>44.953000000000003</v>
      </c>
      <c r="R153">
        <v>43.654000000000003</v>
      </c>
      <c r="S153">
        <v>44.716000000000001</v>
      </c>
      <c r="T153">
        <v>46.115000000000002</v>
      </c>
      <c r="U153">
        <v>46.027000000000001</v>
      </c>
    </row>
    <row r="154" spans="1:21">
      <c r="A154" s="1">
        <v>152</v>
      </c>
      <c r="B154">
        <v>44.734999999999999</v>
      </c>
      <c r="C154">
        <v>45.816000000000003</v>
      </c>
      <c r="D154">
        <v>46.253</v>
      </c>
      <c r="E154">
        <v>43.119</v>
      </c>
      <c r="F154">
        <v>42.826000000000001</v>
      </c>
      <c r="G154">
        <v>46.521999999999998</v>
      </c>
      <c r="H154">
        <v>45.741999999999997</v>
      </c>
      <c r="I154">
        <v>40.67</v>
      </c>
      <c r="J154">
        <v>45.768999999999998</v>
      </c>
      <c r="K154">
        <v>45</v>
      </c>
      <c r="L154">
        <v>42.951999999999998</v>
      </c>
      <c r="M154">
        <v>46.267000000000003</v>
      </c>
      <c r="N154">
        <v>45.917000000000002</v>
      </c>
      <c r="O154">
        <v>44.843000000000004</v>
      </c>
      <c r="P154">
        <v>45.615000000000002</v>
      </c>
      <c r="Q154">
        <v>44.851000000000013</v>
      </c>
      <c r="R154">
        <v>43.524999999999999</v>
      </c>
      <c r="S154">
        <v>44.611999999999988</v>
      </c>
      <c r="T154">
        <v>46.052999999999997</v>
      </c>
      <c r="U154">
        <v>45.966999999999999</v>
      </c>
    </row>
    <row r="155" spans="1:21">
      <c r="A155" s="1">
        <v>153</v>
      </c>
      <c r="B155">
        <v>44.603000000000002</v>
      </c>
      <c r="C155">
        <v>45.749000000000002</v>
      </c>
      <c r="D155">
        <v>46.171000000000006</v>
      </c>
      <c r="E155">
        <v>42.984999999999999</v>
      </c>
      <c r="F155">
        <v>42.686000000000007</v>
      </c>
      <c r="G155">
        <v>46.451999999999998</v>
      </c>
      <c r="H155">
        <v>45.656000000000013</v>
      </c>
      <c r="I155">
        <v>40.46</v>
      </c>
      <c r="J155">
        <v>45.695</v>
      </c>
      <c r="K155">
        <v>44.886000000000003</v>
      </c>
      <c r="L155">
        <v>42.843999999999987</v>
      </c>
      <c r="M155">
        <v>46.195</v>
      </c>
      <c r="N155">
        <v>45.834000000000003</v>
      </c>
      <c r="O155">
        <v>44.758000000000003</v>
      </c>
      <c r="P155">
        <v>45.529000000000003</v>
      </c>
      <c r="Q155">
        <v>44.738</v>
      </c>
      <c r="R155">
        <v>43.395000000000003</v>
      </c>
      <c r="S155">
        <v>44.506999999999998</v>
      </c>
      <c r="T155">
        <v>45.991000000000007</v>
      </c>
      <c r="U155">
        <v>45.906000000000013</v>
      </c>
    </row>
    <row r="156" spans="1:21">
      <c r="A156" s="1">
        <v>154</v>
      </c>
      <c r="B156">
        <v>44.468000000000004</v>
      </c>
      <c r="C156">
        <v>45.682000000000002</v>
      </c>
      <c r="D156">
        <v>46.088999999999999</v>
      </c>
      <c r="E156">
        <v>42.85</v>
      </c>
      <c r="F156">
        <v>42.543999999999997</v>
      </c>
      <c r="G156">
        <v>46.381999999999998</v>
      </c>
      <c r="H156">
        <v>45.569000000000003</v>
      </c>
      <c r="I156">
        <v>40.258000000000003</v>
      </c>
      <c r="J156">
        <v>45.62</v>
      </c>
      <c r="K156">
        <v>44.771000000000001</v>
      </c>
      <c r="L156">
        <v>42.734999999999999</v>
      </c>
      <c r="M156">
        <v>46.122999999999998</v>
      </c>
      <c r="N156">
        <v>45.750999999999998</v>
      </c>
      <c r="O156">
        <v>44.671000000000006</v>
      </c>
      <c r="P156">
        <v>45.441000000000003</v>
      </c>
      <c r="Q156">
        <v>44.62</v>
      </c>
      <c r="R156">
        <v>43.263000000000012</v>
      </c>
      <c r="S156">
        <v>44.4</v>
      </c>
      <c r="T156">
        <v>45.928999999999988</v>
      </c>
      <c r="U156">
        <v>45.845999999999997</v>
      </c>
    </row>
    <row r="157" spans="1:21">
      <c r="A157" s="1">
        <v>155</v>
      </c>
      <c r="B157">
        <v>44.328999999999994</v>
      </c>
      <c r="C157">
        <v>45.615000000000002</v>
      </c>
      <c r="D157">
        <v>46.006</v>
      </c>
      <c r="E157">
        <v>42.713000000000001</v>
      </c>
      <c r="F157">
        <v>42.398999999999987</v>
      </c>
      <c r="G157">
        <v>46.311000000000007</v>
      </c>
      <c r="H157">
        <v>45.48</v>
      </c>
      <c r="I157">
        <v>40.064</v>
      </c>
      <c r="J157">
        <v>45.545000000000002</v>
      </c>
      <c r="K157">
        <v>44.652999999999999</v>
      </c>
      <c r="L157">
        <v>42.625</v>
      </c>
      <c r="M157">
        <v>46.051000000000002</v>
      </c>
      <c r="N157">
        <v>45.667000000000002</v>
      </c>
      <c r="O157">
        <v>44.584000000000003</v>
      </c>
      <c r="P157">
        <v>45.351000000000013</v>
      </c>
      <c r="Q157">
        <v>44.503</v>
      </c>
      <c r="R157">
        <v>43.13</v>
      </c>
      <c r="S157">
        <v>44.29</v>
      </c>
      <c r="T157">
        <v>45.866999999999997</v>
      </c>
      <c r="U157">
        <v>45.784999999999997</v>
      </c>
    </row>
    <row r="158" spans="1:21">
      <c r="A158" s="1">
        <v>156</v>
      </c>
      <c r="B158">
        <v>44.186000000000007</v>
      </c>
      <c r="C158">
        <v>45.548000000000002</v>
      </c>
      <c r="D158">
        <v>45.923000000000002</v>
      </c>
      <c r="E158">
        <v>42.573999999999998</v>
      </c>
      <c r="F158">
        <v>42.252000000000002</v>
      </c>
      <c r="G158">
        <v>46.238999999999997</v>
      </c>
      <c r="H158">
        <v>45.39</v>
      </c>
      <c r="I158">
        <v>39.874000000000002</v>
      </c>
      <c r="J158">
        <v>45.468999999999987</v>
      </c>
      <c r="K158">
        <v>44.533000000000001</v>
      </c>
      <c r="L158">
        <v>42.516000000000012</v>
      </c>
      <c r="M158">
        <v>45.978999999999999</v>
      </c>
      <c r="N158">
        <v>45.582000000000001</v>
      </c>
      <c r="O158">
        <v>44.496000000000002</v>
      </c>
      <c r="P158">
        <v>45.261000000000003</v>
      </c>
      <c r="Q158">
        <v>44.393000000000001</v>
      </c>
      <c r="R158">
        <v>42.996000000000002</v>
      </c>
      <c r="S158">
        <v>44.177999999999997</v>
      </c>
      <c r="T158">
        <v>45.805</v>
      </c>
      <c r="U158">
        <v>45.725000000000001</v>
      </c>
    </row>
    <row r="159" spans="1:21">
      <c r="A159" s="1">
        <v>157</v>
      </c>
      <c r="B159">
        <v>44.038999999999987</v>
      </c>
      <c r="C159">
        <v>45.481000000000002</v>
      </c>
      <c r="D159">
        <v>45.838999999999999</v>
      </c>
      <c r="E159">
        <v>42.433999999999997</v>
      </c>
      <c r="F159">
        <v>42.103000000000002</v>
      </c>
      <c r="G159">
        <v>46.167999999999999</v>
      </c>
      <c r="H159">
        <v>45.298999999999999</v>
      </c>
      <c r="I159">
        <v>39.692999999999998</v>
      </c>
      <c r="J159">
        <v>45.393000000000001</v>
      </c>
      <c r="K159">
        <v>44.41</v>
      </c>
      <c r="L159">
        <v>42.405000000000001</v>
      </c>
      <c r="M159">
        <v>45.906999999999996</v>
      </c>
      <c r="N159">
        <v>45.497</v>
      </c>
      <c r="O159">
        <v>44.406999999999996</v>
      </c>
      <c r="P159">
        <v>45.168999999999997</v>
      </c>
      <c r="Q159">
        <v>44.286999999999999</v>
      </c>
      <c r="R159">
        <v>42.86</v>
      </c>
      <c r="S159">
        <v>44.063000000000002</v>
      </c>
      <c r="T159">
        <v>45.743000000000002</v>
      </c>
      <c r="U159">
        <v>45.664999999999999</v>
      </c>
    </row>
    <row r="160" spans="1:21">
      <c r="A160" s="1">
        <v>158</v>
      </c>
      <c r="B160">
        <v>43.888000000000012</v>
      </c>
      <c r="C160">
        <v>45.412999999999997</v>
      </c>
      <c r="D160">
        <v>45.753999999999998</v>
      </c>
      <c r="E160">
        <v>42.292000000000002</v>
      </c>
      <c r="F160">
        <v>41.95</v>
      </c>
      <c r="G160">
        <v>46.094999999999999</v>
      </c>
      <c r="H160">
        <v>45.207000000000001</v>
      </c>
      <c r="I160">
        <v>39.511000000000003</v>
      </c>
      <c r="J160">
        <v>45.316000000000003</v>
      </c>
      <c r="K160">
        <v>44.283000000000001</v>
      </c>
      <c r="L160">
        <v>42.292999999999999</v>
      </c>
      <c r="M160">
        <v>45.834000000000003</v>
      </c>
      <c r="N160">
        <v>45.41</v>
      </c>
      <c r="O160">
        <v>44.317</v>
      </c>
      <c r="P160">
        <v>45.076000000000001</v>
      </c>
      <c r="Q160">
        <v>44.178999999999988</v>
      </c>
      <c r="R160">
        <v>42.722999999999999</v>
      </c>
      <c r="S160">
        <v>43.947000000000003</v>
      </c>
      <c r="T160">
        <v>45.68</v>
      </c>
      <c r="U160">
        <v>45.603999999999999</v>
      </c>
    </row>
    <row r="161" spans="1:21">
      <c r="A161" s="1">
        <v>159</v>
      </c>
      <c r="B161">
        <v>43.733999999999988</v>
      </c>
      <c r="C161">
        <v>45.345999999999997</v>
      </c>
      <c r="D161">
        <v>45.667999999999999</v>
      </c>
      <c r="E161">
        <v>42.148999999999987</v>
      </c>
      <c r="F161">
        <v>41.796000000000006</v>
      </c>
      <c r="G161">
        <v>46.023000000000003</v>
      </c>
      <c r="H161">
        <v>45.113</v>
      </c>
      <c r="I161">
        <v>39.319000000000003</v>
      </c>
      <c r="J161">
        <v>45.238</v>
      </c>
      <c r="K161">
        <v>44.152999999999999</v>
      </c>
      <c r="L161">
        <v>42.18</v>
      </c>
      <c r="M161">
        <v>45.762</v>
      </c>
      <c r="N161">
        <v>45.323999999999998</v>
      </c>
      <c r="O161">
        <v>44.226999999999997</v>
      </c>
      <c r="P161">
        <v>44.982999999999997</v>
      </c>
      <c r="Q161">
        <v>44.073999999999998</v>
      </c>
      <c r="R161">
        <v>42.585000000000001</v>
      </c>
      <c r="S161">
        <v>43.826999999999998</v>
      </c>
      <c r="T161">
        <v>45.618000000000002</v>
      </c>
      <c r="U161">
        <v>45.543999999999997</v>
      </c>
    </row>
    <row r="162" spans="1:21">
      <c r="A162" s="1">
        <v>160</v>
      </c>
      <c r="B162">
        <v>43.576999999999998</v>
      </c>
      <c r="C162">
        <v>45.277999999999999</v>
      </c>
      <c r="D162">
        <v>45.582000000000001</v>
      </c>
      <c r="E162">
        <v>42.003</v>
      </c>
      <c r="F162">
        <v>41.64</v>
      </c>
      <c r="G162">
        <v>45.95</v>
      </c>
      <c r="H162">
        <v>45.018000000000001</v>
      </c>
      <c r="I162">
        <v>39.115000000000002</v>
      </c>
      <c r="J162">
        <v>45.158999999999999</v>
      </c>
      <c r="K162">
        <v>44.018999999999998</v>
      </c>
      <c r="L162">
        <v>42.066000000000003</v>
      </c>
      <c r="M162">
        <v>45.69</v>
      </c>
      <c r="N162">
        <v>45.235999999999997</v>
      </c>
      <c r="O162">
        <v>44.136000000000003</v>
      </c>
      <c r="P162">
        <v>44.888000000000012</v>
      </c>
      <c r="Q162">
        <v>43.97</v>
      </c>
      <c r="R162">
        <v>42.445</v>
      </c>
      <c r="S162">
        <v>43.706000000000003</v>
      </c>
      <c r="T162">
        <v>45.555999999999997</v>
      </c>
      <c r="U162">
        <v>45.483999999999988</v>
      </c>
    </row>
    <row r="163" spans="1:21">
      <c r="A163" s="1">
        <v>161</v>
      </c>
      <c r="B163">
        <v>43.414999999999999</v>
      </c>
      <c r="C163">
        <v>45.211000000000013</v>
      </c>
      <c r="D163">
        <v>45.494999999999997</v>
      </c>
      <c r="E163">
        <v>41.856000000000002</v>
      </c>
      <c r="F163">
        <v>41.481999999999999</v>
      </c>
      <c r="G163">
        <v>45.875999999999998</v>
      </c>
      <c r="H163">
        <v>44.921000000000006</v>
      </c>
      <c r="I163">
        <v>38.901000000000003</v>
      </c>
      <c r="J163">
        <v>45.078999999999994</v>
      </c>
      <c r="K163">
        <v>43.881</v>
      </c>
      <c r="L163">
        <v>41.95</v>
      </c>
      <c r="M163">
        <v>45.618000000000002</v>
      </c>
      <c r="N163">
        <v>45.146999999999998</v>
      </c>
      <c r="O163">
        <v>44.042999999999999</v>
      </c>
      <c r="P163">
        <v>44.790999999999997</v>
      </c>
      <c r="Q163">
        <v>43.866999999999997</v>
      </c>
      <c r="R163">
        <v>42.302999999999997</v>
      </c>
      <c r="S163">
        <v>43.582000000000001</v>
      </c>
      <c r="T163">
        <v>45.493000000000002</v>
      </c>
      <c r="U163">
        <v>45.424999999999997</v>
      </c>
    </row>
    <row r="164" spans="1:21">
      <c r="A164" s="1">
        <v>162</v>
      </c>
      <c r="B164">
        <v>43.25</v>
      </c>
      <c r="C164">
        <v>45.143000000000001</v>
      </c>
      <c r="D164">
        <v>45.406999999999996</v>
      </c>
      <c r="E164">
        <v>41.707000000000001</v>
      </c>
      <c r="F164">
        <v>41.323</v>
      </c>
      <c r="G164">
        <v>45.802</v>
      </c>
      <c r="H164">
        <v>44.823</v>
      </c>
      <c r="I164">
        <v>38.676000000000002</v>
      </c>
      <c r="J164">
        <v>44.997999999999998</v>
      </c>
      <c r="K164">
        <v>43.741000000000007</v>
      </c>
      <c r="L164">
        <v>41.832999999999998</v>
      </c>
      <c r="M164">
        <v>45.545000000000002</v>
      </c>
      <c r="N164">
        <v>45.058</v>
      </c>
      <c r="O164">
        <v>43.95</v>
      </c>
      <c r="P164">
        <v>44.692999999999998</v>
      </c>
      <c r="Q164">
        <v>43.764000000000003</v>
      </c>
      <c r="R164">
        <v>42.16</v>
      </c>
      <c r="S164">
        <v>43.456000000000003</v>
      </c>
      <c r="T164">
        <v>45.430999999999997</v>
      </c>
      <c r="U164">
        <v>45.365000000000002</v>
      </c>
    </row>
    <row r="165" spans="1:21">
      <c r="A165" s="1">
        <v>163</v>
      </c>
      <c r="B165">
        <v>43.08</v>
      </c>
      <c r="C165">
        <v>45.076000000000001</v>
      </c>
      <c r="D165">
        <v>45.317999999999998</v>
      </c>
      <c r="E165">
        <v>41.555999999999997</v>
      </c>
      <c r="F165">
        <v>41.163999999999987</v>
      </c>
      <c r="G165">
        <v>45.728000000000002</v>
      </c>
      <c r="H165">
        <v>44.722999999999999</v>
      </c>
      <c r="I165">
        <v>38.447000000000003</v>
      </c>
      <c r="J165">
        <v>44.915999999999997</v>
      </c>
      <c r="K165">
        <v>43.601999999999997</v>
      </c>
      <c r="L165">
        <v>41.716000000000001</v>
      </c>
      <c r="M165">
        <v>45.472999999999999</v>
      </c>
      <c r="N165">
        <v>44.968000000000004</v>
      </c>
      <c r="O165">
        <v>43.856000000000002</v>
      </c>
      <c r="P165">
        <v>44.591999999999999</v>
      </c>
      <c r="Q165">
        <v>43.661000000000001</v>
      </c>
      <c r="R165">
        <v>42.016000000000012</v>
      </c>
      <c r="S165">
        <v>43.328999999999994</v>
      </c>
      <c r="T165">
        <v>45.368000000000002</v>
      </c>
      <c r="U165">
        <v>45.305</v>
      </c>
    </row>
    <row r="166" spans="1:21">
      <c r="A166" s="1">
        <v>164</v>
      </c>
      <c r="B166">
        <v>42.905000000000001</v>
      </c>
      <c r="C166">
        <v>45.008000000000003</v>
      </c>
      <c r="D166">
        <v>45.228000000000002</v>
      </c>
      <c r="E166">
        <v>41.402999999999999</v>
      </c>
      <c r="F166">
        <v>41.003999999999998</v>
      </c>
      <c r="G166">
        <v>45.652999999999999</v>
      </c>
      <c r="H166">
        <v>44.621000000000002</v>
      </c>
      <c r="I166">
        <v>38.215000000000003</v>
      </c>
      <c r="J166">
        <v>44.834000000000003</v>
      </c>
      <c r="K166">
        <v>43.463999999999999</v>
      </c>
      <c r="L166">
        <v>41.597000000000001</v>
      </c>
      <c r="M166">
        <v>45.4</v>
      </c>
      <c r="N166">
        <v>44.877000000000002</v>
      </c>
      <c r="O166">
        <v>43.761000000000003</v>
      </c>
      <c r="P166">
        <v>44.488999999999997</v>
      </c>
      <c r="Q166">
        <v>43.557000000000002</v>
      </c>
      <c r="R166">
        <v>41.87</v>
      </c>
      <c r="S166">
        <v>43.198</v>
      </c>
      <c r="T166">
        <v>45.305</v>
      </c>
      <c r="U166">
        <v>45.244999999999997</v>
      </c>
    </row>
    <row r="167" spans="1:21">
      <c r="A167" s="1">
        <v>165</v>
      </c>
      <c r="B167">
        <v>42.726000000000013</v>
      </c>
      <c r="C167">
        <v>44.94</v>
      </c>
      <c r="D167">
        <v>45.138000000000012</v>
      </c>
      <c r="E167">
        <v>41.247999999999998</v>
      </c>
      <c r="F167">
        <v>40.843000000000004</v>
      </c>
      <c r="G167">
        <v>45.576999999999998</v>
      </c>
      <c r="H167">
        <v>44.517000000000003</v>
      </c>
      <c r="I167">
        <v>37.985999999999997</v>
      </c>
      <c r="J167">
        <v>44.75</v>
      </c>
      <c r="K167">
        <v>43.33</v>
      </c>
      <c r="L167">
        <v>41.478000000000002</v>
      </c>
      <c r="M167">
        <v>45.326999999999998</v>
      </c>
      <c r="N167">
        <v>44.783999999999999</v>
      </c>
      <c r="O167">
        <v>43.664999999999999</v>
      </c>
      <c r="P167">
        <v>44.383999999999993</v>
      </c>
      <c r="Q167">
        <v>43.451000000000001</v>
      </c>
      <c r="R167">
        <v>41.722000000000001</v>
      </c>
      <c r="S167">
        <v>43.064999999999998</v>
      </c>
      <c r="T167">
        <v>45.241999999999997</v>
      </c>
      <c r="U167">
        <v>45.185000000000002</v>
      </c>
    </row>
    <row r="168" spans="1:21">
      <c r="A168" s="1">
        <v>166</v>
      </c>
      <c r="B168">
        <v>42.542999999999999</v>
      </c>
      <c r="C168">
        <v>44.872</v>
      </c>
      <c r="D168">
        <v>45.046999999999997</v>
      </c>
      <c r="E168">
        <v>41.091000000000001</v>
      </c>
      <c r="F168">
        <v>40.680999999999997</v>
      </c>
      <c r="G168">
        <v>45.500999999999998</v>
      </c>
      <c r="H168">
        <v>44.411999999999999</v>
      </c>
      <c r="I168">
        <v>37.759</v>
      </c>
      <c r="J168">
        <v>44.665999999999997</v>
      </c>
      <c r="K168">
        <v>43.198999999999998</v>
      </c>
      <c r="L168">
        <v>41.356999999999999</v>
      </c>
      <c r="M168">
        <v>45.253999999999998</v>
      </c>
      <c r="N168">
        <v>44.691000000000003</v>
      </c>
      <c r="O168">
        <v>43.567</v>
      </c>
      <c r="P168">
        <v>44.277000000000001</v>
      </c>
      <c r="Q168">
        <v>43.341999999999999</v>
      </c>
      <c r="R168">
        <v>41.573</v>
      </c>
      <c r="S168">
        <v>42.927999999999997</v>
      </c>
      <c r="T168">
        <v>45.178999999999988</v>
      </c>
      <c r="U168">
        <v>45.125999999999998</v>
      </c>
    </row>
    <row r="169" spans="1:21">
      <c r="A169" s="1">
        <v>167</v>
      </c>
      <c r="B169">
        <v>42.360999999999997</v>
      </c>
      <c r="C169">
        <v>44.803999999999988</v>
      </c>
      <c r="D169">
        <v>44.953999999999994</v>
      </c>
      <c r="E169">
        <v>40.933</v>
      </c>
      <c r="F169">
        <v>40.517000000000003</v>
      </c>
      <c r="G169">
        <v>45.423999999999999</v>
      </c>
      <c r="H169">
        <v>44.305999999999997</v>
      </c>
      <c r="I169">
        <v>37.527000000000001</v>
      </c>
      <c r="J169">
        <v>44.58</v>
      </c>
      <c r="K169">
        <v>43.07</v>
      </c>
      <c r="L169">
        <v>41.234999999999999</v>
      </c>
      <c r="M169">
        <v>45.180999999999997</v>
      </c>
      <c r="N169">
        <v>44.597000000000001</v>
      </c>
      <c r="O169">
        <v>43.468000000000004</v>
      </c>
      <c r="P169">
        <v>44.167000000000002</v>
      </c>
      <c r="Q169">
        <v>43.23</v>
      </c>
      <c r="R169">
        <v>41.421999999999997</v>
      </c>
      <c r="S169">
        <v>42.786000000000001</v>
      </c>
      <c r="T169">
        <v>45.116000000000007</v>
      </c>
      <c r="U169">
        <v>45.066000000000003</v>
      </c>
    </row>
    <row r="170" spans="1:21">
      <c r="A170" s="1">
        <v>168</v>
      </c>
      <c r="B170">
        <v>42.182000000000002</v>
      </c>
      <c r="C170">
        <v>44.735999999999997</v>
      </c>
      <c r="D170">
        <v>44.860999999999997</v>
      </c>
      <c r="E170">
        <v>40.771999999999998</v>
      </c>
      <c r="F170">
        <v>40.351999999999997</v>
      </c>
      <c r="G170">
        <v>45.345999999999997</v>
      </c>
      <c r="H170">
        <v>44.198</v>
      </c>
      <c r="I170">
        <v>37.292999999999999</v>
      </c>
      <c r="J170">
        <v>44.494</v>
      </c>
      <c r="K170">
        <v>42.95</v>
      </c>
      <c r="L170">
        <v>41.111999999999988</v>
      </c>
      <c r="M170">
        <v>45.107999999999997</v>
      </c>
      <c r="N170">
        <v>44.502000000000002</v>
      </c>
      <c r="O170">
        <v>43.368000000000002</v>
      </c>
      <c r="P170">
        <v>44.055</v>
      </c>
      <c r="Q170">
        <v>43.115000000000002</v>
      </c>
      <c r="R170">
        <v>41.268999999999998</v>
      </c>
      <c r="S170">
        <v>42.64</v>
      </c>
      <c r="T170">
        <v>45.052999999999997</v>
      </c>
      <c r="U170">
        <v>45.006999999999998</v>
      </c>
    </row>
    <row r="171" spans="1:21">
      <c r="A171" s="1">
        <v>169</v>
      </c>
      <c r="B171">
        <v>42.006</v>
      </c>
      <c r="C171">
        <v>44.667000000000002</v>
      </c>
      <c r="D171">
        <v>44.766000000000012</v>
      </c>
      <c r="E171">
        <v>40.609000000000002</v>
      </c>
      <c r="F171">
        <v>40.183999999999997</v>
      </c>
      <c r="G171">
        <v>45.268000000000001</v>
      </c>
      <c r="H171">
        <v>44.087000000000003</v>
      </c>
      <c r="I171">
        <v>37.058</v>
      </c>
      <c r="J171">
        <v>44.406000000000013</v>
      </c>
      <c r="K171">
        <v>42.841000000000001</v>
      </c>
      <c r="L171">
        <v>40.986999999999988</v>
      </c>
      <c r="M171">
        <v>45.034999999999997</v>
      </c>
      <c r="N171">
        <v>44.405000000000001</v>
      </c>
      <c r="O171">
        <v>43.266000000000012</v>
      </c>
      <c r="P171">
        <v>43.94</v>
      </c>
      <c r="Q171">
        <v>42.999000000000002</v>
      </c>
      <c r="R171">
        <v>41.115000000000002</v>
      </c>
      <c r="S171">
        <v>42.488999999999997</v>
      </c>
      <c r="T171">
        <v>44.988999999999997</v>
      </c>
      <c r="U171">
        <v>44.947000000000003</v>
      </c>
    </row>
    <row r="172" spans="1:21">
      <c r="A172" s="1">
        <v>170</v>
      </c>
      <c r="B172">
        <v>41.832999999999998</v>
      </c>
      <c r="C172">
        <v>44.598999999999997</v>
      </c>
      <c r="D172">
        <v>44.67</v>
      </c>
      <c r="E172">
        <v>40.444000000000003</v>
      </c>
      <c r="F172">
        <v>40.014000000000003</v>
      </c>
      <c r="G172">
        <v>45.188999999999993</v>
      </c>
      <c r="H172">
        <v>43.973999999999997</v>
      </c>
      <c r="I172">
        <v>36.822000000000003</v>
      </c>
      <c r="J172">
        <v>44.316000000000003</v>
      </c>
      <c r="K172">
        <v>42.746000000000002</v>
      </c>
      <c r="L172">
        <v>40.861999999999988</v>
      </c>
      <c r="M172">
        <v>44.961000000000013</v>
      </c>
      <c r="N172">
        <v>44.308</v>
      </c>
      <c r="O172">
        <v>43.161999999999999</v>
      </c>
      <c r="P172">
        <v>43.822000000000003</v>
      </c>
      <c r="Q172">
        <v>42.881999999999998</v>
      </c>
      <c r="R172">
        <v>40.959000000000003</v>
      </c>
      <c r="S172">
        <v>42.336000000000013</v>
      </c>
      <c r="T172">
        <v>44.926000000000002</v>
      </c>
      <c r="U172">
        <v>44.888000000000012</v>
      </c>
    </row>
    <row r="173" spans="1:21">
      <c r="A173" s="1">
        <v>171</v>
      </c>
      <c r="B173">
        <v>41.667000000000002</v>
      </c>
      <c r="C173">
        <v>44.53</v>
      </c>
      <c r="D173">
        <v>44.573</v>
      </c>
      <c r="E173">
        <v>40.277000000000001</v>
      </c>
      <c r="F173">
        <v>39.843000000000004</v>
      </c>
      <c r="G173">
        <v>45.108999999999988</v>
      </c>
      <c r="H173">
        <v>43.856999999999999</v>
      </c>
      <c r="I173">
        <v>36.582000000000001</v>
      </c>
      <c r="J173">
        <v>44.223999999999997</v>
      </c>
      <c r="K173">
        <v>42.661000000000001</v>
      </c>
      <c r="L173">
        <v>40.735999999999997</v>
      </c>
      <c r="M173">
        <v>44.888000000000012</v>
      </c>
      <c r="N173">
        <v>44.21</v>
      </c>
      <c r="O173">
        <v>43.058</v>
      </c>
      <c r="P173">
        <v>43.701000000000001</v>
      </c>
      <c r="Q173">
        <v>42.765000000000001</v>
      </c>
      <c r="R173">
        <v>40.802</v>
      </c>
      <c r="S173">
        <v>42.182000000000002</v>
      </c>
      <c r="T173">
        <v>44.861999999999988</v>
      </c>
      <c r="U173">
        <v>44.828999999999994</v>
      </c>
    </row>
    <row r="174" spans="1:21">
      <c r="A174" s="1">
        <v>172</v>
      </c>
      <c r="B174">
        <v>41.513000000000012</v>
      </c>
      <c r="C174">
        <v>44.461000000000013</v>
      </c>
      <c r="D174">
        <v>44.475000000000001</v>
      </c>
      <c r="E174">
        <v>40.106999999999999</v>
      </c>
      <c r="F174">
        <v>39.668999999999997</v>
      </c>
      <c r="G174">
        <v>45.029000000000003</v>
      </c>
      <c r="H174">
        <v>43.735999999999997</v>
      </c>
      <c r="I174">
        <v>36.340000000000003</v>
      </c>
      <c r="J174">
        <v>44.131</v>
      </c>
      <c r="K174">
        <v>42.58</v>
      </c>
      <c r="L174">
        <v>40.607999999999997</v>
      </c>
      <c r="M174">
        <v>44.813999999999993</v>
      </c>
      <c r="N174">
        <v>44.11</v>
      </c>
      <c r="O174">
        <v>42.951999999999998</v>
      </c>
      <c r="P174">
        <v>43.576999999999998</v>
      </c>
      <c r="Q174">
        <v>42.648000000000003</v>
      </c>
      <c r="R174">
        <v>40.642000000000003</v>
      </c>
      <c r="S174">
        <v>42.027000000000001</v>
      </c>
      <c r="T174">
        <v>44.798000000000002</v>
      </c>
      <c r="U174">
        <v>44.768999999999998</v>
      </c>
    </row>
    <row r="175" spans="1:21">
      <c r="A175" s="1">
        <v>173</v>
      </c>
      <c r="B175">
        <v>41.377000000000002</v>
      </c>
      <c r="C175">
        <v>44.392000000000003</v>
      </c>
      <c r="D175">
        <v>44.375</v>
      </c>
      <c r="E175">
        <v>39.936</v>
      </c>
      <c r="F175">
        <v>39.493000000000002</v>
      </c>
      <c r="G175">
        <v>44.947000000000003</v>
      </c>
      <c r="H175">
        <v>43.611999999999988</v>
      </c>
      <c r="I175">
        <v>36.093000000000004</v>
      </c>
      <c r="J175">
        <v>44.036999999999999</v>
      </c>
      <c r="K175">
        <v>42.505000000000003</v>
      </c>
      <c r="L175">
        <v>40.478999999999999</v>
      </c>
      <c r="M175">
        <v>44.74</v>
      </c>
      <c r="N175">
        <v>44.008999999999993</v>
      </c>
      <c r="O175">
        <v>42.843000000000004</v>
      </c>
      <c r="P175">
        <v>43.448999999999998</v>
      </c>
      <c r="Q175">
        <v>42.531000000000013</v>
      </c>
      <c r="R175">
        <v>40.479999999999997</v>
      </c>
      <c r="S175">
        <v>41.872999999999998</v>
      </c>
      <c r="T175">
        <v>44.733999999999988</v>
      </c>
      <c r="U175">
        <v>44.71</v>
      </c>
    </row>
    <row r="176" spans="1:21">
      <c r="A176" s="1">
        <v>174</v>
      </c>
      <c r="B176">
        <v>41.253</v>
      </c>
      <c r="C176">
        <v>44.323</v>
      </c>
      <c r="D176">
        <v>44.273999999999987</v>
      </c>
      <c r="E176">
        <v>39.762</v>
      </c>
      <c r="F176">
        <v>39.316000000000003</v>
      </c>
      <c r="G176">
        <v>44.865000000000002</v>
      </c>
      <c r="H176">
        <v>43.483999999999988</v>
      </c>
      <c r="I176">
        <v>35.843000000000004</v>
      </c>
      <c r="J176">
        <v>43.94</v>
      </c>
      <c r="K176">
        <v>42.421999999999997</v>
      </c>
      <c r="L176">
        <v>40.348999999999997</v>
      </c>
      <c r="M176">
        <v>44.665999999999997</v>
      </c>
      <c r="N176">
        <v>43.906000000000013</v>
      </c>
      <c r="O176">
        <v>42.731999999999999</v>
      </c>
      <c r="P176">
        <v>43.32</v>
      </c>
      <c r="Q176">
        <v>42.413999999999987</v>
      </c>
      <c r="R176">
        <v>40.316000000000003</v>
      </c>
      <c r="S176">
        <v>41.718999999999987</v>
      </c>
      <c r="T176">
        <v>44.67</v>
      </c>
      <c r="U176">
        <v>44.651000000000003</v>
      </c>
    </row>
    <row r="177" spans="1:21">
      <c r="A177" s="1">
        <v>175</v>
      </c>
      <c r="B177">
        <v>41.139000000000003</v>
      </c>
      <c r="C177">
        <v>44.253999999999998</v>
      </c>
      <c r="D177">
        <v>44.171999999999997</v>
      </c>
      <c r="E177">
        <v>39.585999999999999</v>
      </c>
      <c r="F177">
        <v>39.137</v>
      </c>
      <c r="G177">
        <v>44.781999999999996</v>
      </c>
      <c r="H177">
        <v>43.354999999999997</v>
      </c>
      <c r="I177">
        <v>35.590000000000003</v>
      </c>
      <c r="J177">
        <v>43.841000000000001</v>
      </c>
      <c r="K177">
        <v>42.325000000000003</v>
      </c>
      <c r="L177">
        <v>40.216999999999999</v>
      </c>
      <c r="M177">
        <v>44.591999999999999</v>
      </c>
      <c r="N177">
        <v>43.802</v>
      </c>
      <c r="O177">
        <v>42.619</v>
      </c>
      <c r="P177">
        <v>43.188999999999993</v>
      </c>
      <c r="Q177">
        <v>42.296999999999997</v>
      </c>
      <c r="R177">
        <v>40.15</v>
      </c>
      <c r="S177">
        <v>41.566000000000003</v>
      </c>
      <c r="T177">
        <v>44.606000000000002</v>
      </c>
      <c r="U177">
        <v>44.591999999999999</v>
      </c>
    </row>
    <row r="178" spans="1:21">
      <c r="A178" s="1">
        <v>176</v>
      </c>
      <c r="B178">
        <v>41.027000000000001</v>
      </c>
      <c r="C178">
        <v>44.183999999999997</v>
      </c>
      <c r="D178">
        <v>44.067999999999998</v>
      </c>
      <c r="E178">
        <v>39.408000000000001</v>
      </c>
      <c r="F178">
        <v>38.957000000000001</v>
      </c>
      <c r="G178">
        <v>44.698</v>
      </c>
      <c r="H178">
        <v>43.222999999999999</v>
      </c>
      <c r="I178">
        <v>35.335000000000001</v>
      </c>
      <c r="J178">
        <v>43.741000000000007</v>
      </c>
      <c r="K178">
        <v>42.216999999999999</v>
      </c>
      <c r="L178">
        <v>40.084000000000003</v>
      </c>
      <c r="M178">
        <v>44.517000000000003</v>
      </c>
      <c r="N178">
        <v>43.697000000000003</v>
      </c>
      <c r="O178">
        <v>42.503</v>
      </c>
      <c r="P178">
        <v>43.053999999999988</v>
      </c>
      <c r="Q178">
        <v>42.18</v>
      </c>
      <c r="R178">
        <v>39.981999999999999</v>
      </c>
      <c r="S178">
        <v>41.42</v>
      </c>
      <c r="T178">
        <v>44.540999999999997</v>
      </c>
      <c r="U178">
        <v>44.533000000000001</v>
      </c>
    </row>
    <row r="179" spans="1:21">
      <c r="A179" s="1">
        <v>177</v>
      </c>
      <c r="B179">
        <v>40.901000000000003</v>
      </c>
      <c r="C179">
        <v>44.113999999999997</v>
      </c>
      <c r="D179">
        <v>43.963000000000001</v>
      </c>
      <c r="E179">
        <v>39.226999999999997</v>
      </c>
      <c r="F179">
        <v>38.776000000000003</v>
      </c>
      <c r="G179">
        <v>44.613</v>
      </c>
      <c r="H179">
        <v>43.088999999999999</v>
      </c>
      <c r="I179">
        <v>35.076999999999998</v>
      </c>
      <c r="J179">
        <v>43.638000000000012</v>
      </c>
      <c r="K179">
        <v>42.101000000000013</v>
      </c>
      <c r="L179">
        <v>39.950000000000003</v>
      </c>
      <c r="M179">
        <v>44.442999999999998</v>
      </c>
      <c r="N179">
        <v>43.59</v>
      </c>
      <c r="O179">
        <v>42.387</v>
      </c>
      <c r="P179">
        <v>42.913999999999987</v>
      </c>
      <c r="Q179">
        <v>42.061000000000007</v>
      </c>
      <c r="R179">
        <v>39.811999999999998</v>
      </c>
      <c r="S179">
        <v>41.286000000000001</v>
      </c>
      <c r="T179">
        <v>44.476999999999997</v>
      </c>
      <c r="U179">
        <v>44.473999999999997</v>
      </c>
    </row>
    <row r="180" spans="1:21">
      <c r="A180" s="1">
        <v>178</v>
      </c>
      <c r="B180">
        <v>40.755000000000003</v>
      </c>
      <c r="C180">
        <v>44.043999999999997</v>
      </c>
      <c r="D180">
        <v>43.854999999999997</v>
      </c>
      <c r="E180">
        <v>39.043999999999997</v>
      </c>
      <c r="F180">
        <v>38.591999999999999</v>
      </c>
      <c r="G180">
        <v>44.527000000000001</v>
      </c>
      <c r="H180">
        <v>42.953999999999994</v>
      </c>
      <c r="I180">
        <v>34.813000000000002</v>
      </c>
      <c r="J180">
        <v>43.533000000000001</v>
      </c>
      <c r="K180">
        <v>41.98</v>
      </c>
      <c r="L180">
        <v>39.814</v>
      </c>
      <c r="M180">
        <v>44.368000000000002</v>
      </c>
      <c r="N180">
        <v>43.481999999999999</v>
      </c>
      <c r="O180">
        <v>42.268000000000001</v>
      </c>
      <c r="P180">
        <v>42.77</v>
      </c>
      <c r="Q180">
        <v>41.94</v>
      </c>
      <c r="R180">
        <v>39.640999999999998</v>
      </c>
      <c r="S180">
        <v>41.167000000000002</v>
      </c>
      <c r="T180">
        <v>44.411999999999999</v>
      </c>
      <c r="U180">
        <v>44.414999999999999</v>
      </c>
    </row>
    <row r="181" spans="1:21">
      <c r="A181" s="1">
        <v>179</v>
      </c>
      <c r="B181">
        <v>40.591000000000001</v>
      </c>
      <c r="C181">
        <v>43.973999999999997</v>
      </c>
      <c r="D181">
        <v>43.746000000000002</v>
      </c>
      <c r="E181">
        <v>38.857999999999997</v>
      </c>
      <c r="F181">
        <v>38.406999999999996</v>
      </c>
      <c r="G181">
        <v>44.44</v>
      </c>
      <c r="H181">
        <v>42.819000000000003</v>
      </c>
      <c r="I181">
        <v>34.545999999999999</v>
      </c>
      <c r="J181">
        <v>43.424999999999997</v>
      </c>
      <c r="K181">
        <v>41.863999999999997</v>
      </c>
      <c r="L181">
        <v>39.677</v>
      </c>
      <c r="M181">
        <v>44.292999999999999</v>
      </c>
      <c r="N181">
        <v>43.372</v>
      </c>
      <c r="O181">
        <v>42.146999999999998</v>
      </c>
      <c r="P181">
        <v>42.618000000000002</v>
      </c>
      <c r="Q181">
        <v>41.817999999999998</v>
      </c>
      <c r="R181">
        <v>39.466999999999999</v>
      </c>
      <c r="S181">
        <v>41.057000000000002</v>
      </c>
      <c r="T181">
        <v>44.347000000000001</v>
      </c>
      <c r="U181">
        <v>44.356000000000002</v>
      </c>
    </row>
    <row r="182" spans="1:21">
      <c r="A182" s="1">
        <v>180</v>
      </c>
      <c r="B182">
        <v>40.418999999999997</v>
      </c>
      <c r="C182">
        <v>43.904000000000003</v>
      </c>
      <c r="D182">
        <v>43.634999999999998</v>
      </c>
      <c r="E182">
        <v>38.67</v>
      </c>
      <c r="F182">
        <v>38.22</v>
      </c>
      <c r="G182">
        <v>44.351999999999997</v>
      </c>
      <c r="H182">
        <v>42.688999999999993</v>
      </c>
      <c r="I182">
        <v>34.277000000000001</v>
      </c>
      <c r="J182">
        <v>43.314999999999998</v>
      </c>
      <c r="K182">
        <v>41.747999999999998</v>
      </c>
      <c r="L182">
        <v>39.539000000000001</v>
      </c>
      <c r="M182">
        <v>44.216999999999999</v>
      </c>
      <c r="N182">
        <v>43.26</v>
      </c>
      <c r="O182">
        <v>42.023000000000003</v>
      </c>
      <c r="P182">
        <v>42.461000000000013</v>
      </c>
      <c r="Q182">
        <v>41.694000000000003</v>
      </c>
      <c r="R182">
        <v>39.29</v>
      </c>
      <c r="S182">
        <v>40.965000000000003</v>
      </c>
      <c r="T182">
        <v>44.281999999999996</v>
      </c>
      <c r="U182">
        <v>44.298000000000002</v>
      </c>
    </row>
    <row r="183" spans="1:21">
      <c r="A183" s="1">
        <v>181</v>
      </c>
      <c r="B183">
        <v>40.246000000000002</v>
      </c>
      <c r="C183">
        <v>43.832999999999998</v>
      </c>
      <c r="D183">
        <v>43.521000000000001</v>
      </c>
      <c r="E183">
        <v>38.479999999999997</v>
      </c>
      <c r="F183">
        <v>38.030999999999999</v>
      </c>
      <c r="G183">
        <v>44.262</v>
      </c>
      <c r="H183">
        <v>42.566000000000003</v>
      </c>
      <c r="I183">
        <v>34.006</v>
      </c>
      <c r="J183">
        <v>43.201999999999998</v>
      </c>
      <c r="K183">
        <v>41.631</v>
      </c>
      <c r="L183">
        <v>39.399000000000001</v>
      </c>
      <c r="M183">
        <v>44.142000000000003</v>
      </c>
      <c r="N183">
        <v>43.146000000000001</v>
      </c>
      <c r="O183">
        <v>41.896999999999998</v>
      </c>
      <c r="P183">
        <v>42.298000000000002</v>
      </c>
      <c r="Q183">
        <v>41.569000000000003</v>
      </c>
      <c r="R183">
        <v>39.111999999999988</v>
      </c>
      <c r="S183">
        <v>40.878</v>
      </c>
      <c r="T183">
        <v>44.216999999999999</v>
      </c>
      <c r="U183">
        <v>44.238999999999997</v>
      </c>
    </row>
    <row r="184" spans="1:21">
      <c r="A184" s="1">
        <v>182</v>
      </c>
      <c r="B184">
        <v>40.078000000000003</v>
      </c>
      <c r="C184">
        <v>43.762</v>
      </c>
      <c r="D184">
        <v>43.406000000000013</v>
      </c>
      <c r="E184">
        <v>38.286999999999999</v>
      </c>
      <c r="F184">
        <v>37.841000000000001</v>
      </c>
      <c r="G184">
        <v>44.171000000000006</v>
      </c>
      <c r="H184">
        <v>42.454999999999998</v>
      </c>
      <c r="I184">
        <v>33.731000000000002</v>
      </c>
      <c r="J184">
        <v>43.088000000000001</v>
      </c>
      <c r="K184">
        <v>41.516000000000012</v>
      </c>
      <c r="L184">
        <v>39.256999999999998</v>
      </c>
      <c r="M184">
        <v>44.066000000000003</v>
      </c>
      <c r="N184">
        <v>43.03</v>
      </c>
      <c r="O184">
        <v>41.767000000000003</v>
      </c>
      <c r="P184">
        <v>42.131999999999998</v>
      </c>
      <c r="Q184">
        <v>41.442</v>
      </c>
      <c r="R184">
        <v>38.930999999999997</v>
      </c>
      <c r="S184">
        <v>40.783000000000001</v>
      </c>
      <c r="T184">
        <v>44.151000000000003</v>
      </c>
      <c r="U184">
        <v>44.18</v>
      </c>
    </row>
    <row r="185" spans="1:21">
      <c r="A185" s="1">
        <v>183</v>
      </c>
      <c r="B185">
        <v>39.908000000000001</v>
      </c>
      <c r="C185">
        <v>43.691000000000003</v>
      </c>
      <c r="D185">
        <v>43.288999999999987</v>
      </c>
      <c r="E185">
        <v>38.091000000000001</v>
      </c>
      <c r="F185">
        <v>37.648000000000003</v>
      </c>
      <c r="G185">
        <v>44.08</v>
      </c>
      <c r="H185">
        <v>42.351000000000013</v>
      </c>
      <c r="I185">
        <v>33.451999999999998</v>
      </c>
      <c r="J185">
        <v>42.970999999999997</v>
      </c>
      <c r="K185">
        <v>41.402000000000001</v>
      </c>
      <c r="L185">
        <v>39.113</v>
      </c>
      <c r="M185">
        <v>43.99</v>
      </c>
      <c r="N185">
        <v>42.911999999999999</v>
      </c>
      <c r="O185">
        <v>41.633999999999993</v>
      </c>
      <c r="P185">
        <v>41.965000000000003</v>
      </c>
      <c r="Q185">
        <v>41.314999999999998</v>
      </c>
      <c r="R185">
        <v>38.749000000000002</v>
      </c>
      <c r="S185">
        <v>40.673999999999999</v>
      </c>
      <c r="T185">
        <v>44.085000000000001</v>
      </c>
      <c r="U185">
        <v>44.121000000000002</v>
      </c>
    </row>
    <row r="186" spans="1:21">
      <c r="A186" s="1">
        <v>184</v>
      </c>
      <c r="B186">
        <v>39.74</v>
      </c>
      <c r="C186">
        <v>43.619</v>
      </c>
      <c r="D186">
        <v>43.168999999999997</v>
      </c>
      <c r="E186">
        <v>37.893000000000001</v>
      </c>
      <c r="F186">
        <v>37.454000000000001</v>
      </c>
      <c r="G186">
        <v>43.986999999999988</v>
      </c>
      <c r="H186">
        <v>42.264000000000003</v>
      </c>
      <c r="I186">
        <v>33.171999999999997</v>
      </c>
      <c r="J186">
        <v>42.851000000000013</v>
      </c>
      <c r="K186">
        <v>41.292000000000002</v>
      </c>
      <c r="L186">
        <v>38.969000000000001</v>
      </c>
      <c r="M186">
        <v>43.913999999999987</v>
      </c>
      <c r="N186">
        <v>42.790999999999997</v>
      </c>
      <c r="O186">
        <v>41.497</v>
      </c>
      <c r="P186">
        <v>41.796000000000006</v>
      </c>
      <c r="Q186">
        <v>41.185000000000002</v>
      </c>
      <c r="R186">
        <v>38.563000000000002</v>
      </c>
      <c r="S186">
        <v>40.551000000000002</v>
      </c>
      <c r="T186">
        <v>44.018999999999998</v>
      </c>
      <c r="U186">
        <v>44.061999999999998</v>
      </c>
    </row>
    <row r="187" spans="1:21">
      <c r="A187" s="1">
        <v>185</v>
      </c>
      <c r="B187">
        <v>39.573999999999998</v>
      </c>
      <c r="C187">
        <v>43.546999999999997</v>
      </c>
      <c r="D187">
        <v>43.048000000000002</v>
      </c>
      <c r="E187">
        <v>37.692</v>
      </c>
      <c r="F187">
        <v>37.258000000000003</v>
      </c>
      <c r="G187">
        <v>43.892000000000003</v>
      </c>
      <c r="H187">
        <v>42.177</v>
      </c>
      <c r="I187">
        <v>32.89</v>
      </c>
      <c r="J187">
        <v>42.726000000000013</v>
      </c>
      <c r="K187">
        <v>41.183999999999997</v>
      </c>
      <c r="L187">
        <v>38.822000000000003</v>
      </c>
      <c r="M187">
        <v>43.837000000000003</v>
      </c>
      <c r="N187">
        <v>42.667999999999999</v>
      </c>
      <c r="O187">
        <v>41.356000000000002</v>
      </c>
      <c r="P187">
        <v>41.628999999999998</v>
      </c>
      <c r="Q187">
        <v>41.055</v>
      </c>
      <c r="R187">
        <v>38.375999999999998</v>
      </c>
      <c r="S187">
        <v>40.417000000000002</v>
      </c>
      <c r="T187">
        <v>43.953000000000003</v>
      </c>
      <c r="U187">
        <v>44.003999999999998</v>
      </c>
    </row>
    <row r="188" spans="1:21">
      <c r="A188" s="1">
        <v>186</v>
      </c>
      <c r="B188">
        <v>39.411999999999999</v>
      </c>
      <c r="C188">
        <v>43.475000000000001</v>
      </c>
      <c r="D188">
        <v>42.923999999999999</v>
      </c>
      <c r="E188">
        <v>37.488</v>
      </c>
      <c r="F188">
        <v>37.058999999999997</v>
      </c>
      <c r="G188">
        <v>43.793999999999997</v>
      </c>
      <c r="H188">
        <v>42.082999999999998</v>
      </c>
      <c r="I188">
        <v>32.603999999999999</v>
      </c>
      <c r="J188">
        <v>42.597999999999999</v>
      </c>
      <c r="K188">
        <v>41.076999999999998</v>
      </c>
      <c r="L188">
        <v>38.673000000000002</v>
      </c>
      <c r="M188">
        <v>43.76</v>
      </c>
      <c r="N188">
        <v>42.542000000000002</v>
      </c>
      <c r="O188">
        <v>41.211000000000013</v>
      </c>
      <c r="P188">
        <v>41.466000000000001</v>
      </c>
      <c r="Q188">
        <v>40.924999999999997</v>
      </c>
      <c r="R188">
        <v>38.185000000000002</v>
      </c>
      <c r="S188">
        <v>40.273000000000003</v>
      </c>
      <c r="T188">
        <v>43.886000000000003</v>
      </c>
      <c r="U188">
        <v>43.945</v>
      </c>
    </row>
    <row r="189" spans="1:21">
      <c r="A189" s="1">
        <v>187</v>
      </c>
      <c r="B189">
        <v>39.25</v>
      </c>
      <c r="C189">
        <v>43.402000000000001</v>
      </c>
      <c r="D189">
        <v>42.796999999999997</v>
      </c>
      <c r="E189">
        <v>37.281999999999996</v>
      </c>
      <c r="F189">
        <v>36.859000000000002</v>
      </c>
      <c r="G189">
        <v>43.695</v>
      </c>
      <c r="H189">
        <v>41.972999999999999</v>
      </c>
      <c r="I189">
        <v>32.316000000000003</v>
      </c>
      <c r="J189">
        <v>42.463999999999999</v>
      </c>
      <c r="K189">
        <v>40.97</v>
      </c>
      <c r="L189">
        <v>38.523000000000003</v>
      </c>
      <c r="M189">
        <v>43.683</v>
      </c>
      <c r="N189">
        <v>42.414999999999999</v>
      </c>
      <c r="O189">
        <v>41.061999999999998</v>
      </c>
      <c r="P189">
        <v>41.316000000000003</v>
      </c>
      <c r="Q189">
        <v>40.792999999999999</v>
      </c>
      <c r="R189">
        <v>37.991999999999997</v>
      </c>
      <c r="S189">
        <v>40.125999999999998</v>
      </c>
      <c r="T189">
        <v>43.819000000000003</v>
      </c>
      <c r="U189">
        <v>43.886000000000003</v>
      </c>
    </row>
    <row r="190" spans="1:21">
      <c r="A190" s="1">
        <v>188</v>
      </c>
      <c r="B190">
        <v>39.087000000000003</v>
      </c>
      <c r="C190">
        <v>43.328999999999994</v>
      </c>
      <c r="D190">
        <v>42.665999999999997</v>
      </c>
      <c r="E190">
        <v>37.073</v>
      </c>
      <c r="F190">
        <v>36.656999999999996</v>
      </c>
      <c r="G190">
        <v>43.594999999999999</v>
      </c>
      <c r="H190">
        <v>41.847999999999999</v>
      </c>
      <c r="I190">
        <v>32.024000000000001</v>
      </c>
      <c r="J190">
        <v>42.325000000000003</v>
      </c>
      <c r="K190">
        <v>40.86</v>
      </c>
      <c r="L190">
        <v>38.371000000000002</v>
      </c>
      <c r="M190">
        <v>43.606000000000002</v>
      </c>
      <c r="N190">
        <v>42.284999999999997</v>
      </c>
      <c r="O190">
        <v>40.908999999999999</v>
      </c>
      <c r="P190">
        <v>41.188999999999993</v>
      </c>
      <c r="Q190">
        <v>40.659999999999997</v>
      </c>
      <c r="R190">
        <v>37.796999999999997</v>
      </c>
      <c r="S190">
        <v>39.981999999999999</v>
      </c>
      <c r="T190">
        <v>43.752000000000002</v>
      </c>
      <c r="U190">
        <v>43.826999999999998</v>
      </c>
    </row>
    <row r="191" spans="1:21">
      <c r="A191" s="1">
        <v>189</v>
      </c>
      <c r="B191">
        <v>38.918999999999997</v>
      </c>
      <c r="C191">
        <v>43.255000000000003</v>
      </c>
      <c r="D191">
        <v>42.531999999999996</v>
      </c>
      <c r="E191">
        <v>36.861999999999988</v>
      </c>
      <c r="F191">
        <v>36.454000000000001</v>
      </c>
      <c r="G191">
        <v>43.493000000000002</v>
      </c>
      <c r="H191">
        <v>41.715000000000003</v>
      </c>
      <c r="I191">
        <v>31.73</v>
      </c>
      <c r="J191">
        <v>42.180999999999997</v>
      </c>
      <c r="K191">
        <v>40.746000000000002</v>
      </c>
      <c r="L191">
        <v>38.218000000000004</v>
      </c>
      <c r="M191">
        <v>43.529000000000003</v>
      </c>
      <c r="N191">
        <v>42.152999999999999</v>
      </c>
      <c r="O191">
        <v>40.750999999999998</v>
      </c>
      <c r="P191">
        <v>41.082000000000001</v>
      </c>
      <c r="Q191">
        <v>40.524999999999999</v>
      </c>
      <c r="R191">
        <v>37.597999999999999</v>
      </c>
      <c r="S191">
        <v>39.844000000000001</v>
      </c>
      <c r="T191">
        <v>43.685000000000002</v>
      </c>
      <c r="U191">
        <v>43.768000000000001</v>
      </c>
    </row>
    <row r="192" spans="1:21">
      <c r="A192" s="1">
        <v>190</v>
      </c>
      <c r="B192">
        <v>38.746000000000002</v>
      </c>
      <c r="C192">
        <v>43.180999999999997</v>
      </c>
      <c r="D192">
        <v>42.395000000000003</v>
      </c>
      <c r="E192">
        <v>36.646999999999998</v>
      </c>
      <c r="F192">
        <v>36.247999999999998</v>
      </c>
      <c r="G192">
        <v>43.389000000000003</v>
      </c>
      <c r="H192">
        <v>41.578999999999994</v>
      </c>
      <c r="I192">
        <v>31.434000000000001</v>
      </c>
      <c r="J192">
        <v>42.036999999999999</v>
      </c>
      <c r="K192">
        <v>40.628999999999998</v>
      </c>
      <c r="L192">
        <v>38.061999999999998</v>
      </c>
      <c r="M192">
        <v>43.451000000000001</v>
      </c>
      <c r="N192">
        <v>42.017000000000003</v>
      </c>
      <c r="O192">
        <v>40.588999999999999</v>
      </c>
      <c r="P192">
        <v>41.000999999999998</v>
      </c>
      <c r="Q192">
        <v>40.389000000000003</v>
      </c>
      <c r="R192">
        <v>37.396999999999998</v>
      </c>
      <c r="S192">
        <v>39.704999999999998</v>
      </c>
      <c r="T192">
        <v>43.616999999999997</v>
      </c>
      <c r="U192">
        <v>43.709000000000003</v>
      </c>
    </row>
    <row r="193" spans="1:21">
      <c r="A193" s="1">
        <v>191</v>
      </c>
      <c r="B193">
        <v>38.57</v>
      </c>
      <c r="C193">
        <v>43.106999999999999</v>
      </c>
      <c r="D193">
        <v>42.253</v>
      </c>
      <c r="E193">
        <v>36.43</v>
      </c>
      <c r="F193">
        <v>36.040999999999997</v>
      </c>
      <c r="G193">
        <v>43.283999999999999</v>
      </c>
      <c r="H193">
        <v>41.445</v>
      </c>
      <c r="I193">
        <v>31.134</v>
      </c>
      <c r="J193">
        <v>41.892000000000003</v>
      </c>
      <c r="K193">
        <v>40.509</v>
      </c>
      <c r="L193">
        <v>37.905000000000001</v>
      </c>
      <c r="M193">
        <v>43.372999999999998</v>
      </c>
      <c r="N193">
        <v>41.878</v>
      </c>
      <c r="O193">
        <v>40.421999999999997</v>
      </c>
      <c r="P193">
        <v>40.941000000000003</v>
      </c>
      <c r="Q193">
        <v>40.250999999999998</v>
      </c>
      <c r="R193">
        <v>37.191000000000003</v>
      </c>
      <c r="S193">
        <v>39.567</v>
      </c>
      <c r="T193">
        <v>43.548000000000002</v>
      </c>
      <c r="U193">
        <v>43.651000000000003</v>
      </c>
    </row>
    <row r="194" spans="1:21">
      <c r="A194" s="1">
        <v>192</v>
      </c>
      <c r="B194">
        <v>38.39</v>
      </c>
      <c r="C194">
        <v>43.031999999999996</v>
      </c>
      <c r="D194">
        <v>42.107999999999997</v>
      </c>
      <c r="E194">
        <v>36.21</v>
      </c>
      <c r="F194">
        <v>35.831000000000003</v>
      </c>
      <c r="G194">
        <v>43.176000000000002</v>
      </c>
      <c r="H194">
        <v>41.319000000000003</v>
      </c>
      <c r="I194">
        <v>30.831</v>
      </c>
      <c r="J194">
        <v>41.749000000000002</v>
      </c>
      <c r="K194">
        <v>40.387</v>
      </c>
      <c r="L194">
        <v>37.746000000000002</v>
      </c>
      <c r="M194">
        <v>43.293999999999997</v>
      </c>
      <c r="N194">
        <v>41.734999999999999</v>
      </c>
      <c r="O194">
        <v>40.247999999999998</v>
      </c>
      <c r="P194">
        <v>40.869999999999997</v>
      </c>
      <c r="Q194">
        <v>40.110999999999997</v>
      </c>
      <c r="R194">
        <v>36.982999999999997</v>
      </c>
      <c r="S194">
        <v>39.433</v>
      </c>
      <c r="T194">
        <v>43.48</v>
      </c>
      <c r="U194">
        <v>43.591999999999999</v>
      </c>
    </row>
    <row r="195" spans="1:21">
      <c r="A195" s="1">
        <v>193</v>
      </c>
      <c r="B195">
        <v>38.209000000000003</v>
      </c>
      <c r="C195">
        <v>42.956000000000003</v>
      </c>
      <c r="D195">
        <v>41.959000000000003</v>
      </c>
      <c r="E195">
        <v>35.986999999999988</v>
      </c>
      <c r="F195">
        <v>35.619999999999997</v>
      </c>
      <c r="G195">
        <v>43.066000000000003</v>
      </c>
      <c r="H195">
        <v>41.19</v>
      </c>
      <c r="I195">
        <v>30.524999999999999</v>
      </c>
      <c r="J195">
        <v>41.607999999999997</v>
      </c>
      <c r="K195">
        <v>40.265000000000001</v>
      </c>
      <c r="L195">
        <v>37.584000000000003</v>
      </c>
      <c r="M195">
        <v>43.215000000000003</v>
      </c>
      <c r="N195">
        <v>41.588999999999999</v>
      </c>
      <c r="O195">
        <v>40.07</v>
      </c>
      <c r="P195">
        <v>40.78</v>
      </c>
      <c r="Q195">
        <v>39.97</v>
      </c>
      <c r="R195">
        <v>36.771999999999998</v>
      </c>
      <c r="S195">
        <v>39.298000000000002</v>
      </c>
      <c r="T195">
        <v>43.411000000000001</v>
      </c>
      <c r="U195">
        <v>43.533000000000001</v>
      </c>
    </row>
    <row r="196" spans="1:21">
      <c r="A196" s="1">
        <v>194</v>
      </c>
      <c r="B196">
        <v>38.026000000000003</v>
      </c>
      <c r="C196">
        <v>42.88</v>
      </c>
      <c r="D196">
        <v>41.805999999999997</v>
      </c>
      <c r="E196">
        <v>35.762</v>
      </c>
      <c r="F196">
        <v>35.408000000000001</v>
      </c>
      <c r="G196">
        <v>42.951999999999998</v>
      </c>
      <c r="H196">
        <v>41.058</v>
      </c>
      <c r="I196">
        <v>30.216999999999999</v>
      </c>
      <c r="J196">
        <v>41.47</v>
      </c>
      <c r="K196">
        <v>40.142000000000003</v>
      </c>
      <c r="L196">
        <v>37.420999999999999</v>
      </c>
      <c r="M196">
        <v>43.136000000000003</v>
      </c>
      <c r="N196">
        <v>41.438000000000002</v>
      </c>
      <c r="O196">
        <v>39.887</v>
      </c>
      <c r="P196">
        <v>40.664000000000001</v>
      </c>
      <c r="Q196">
        <v>39.826999999999998</v>
      </c>
      <c r="R196">
        <v>36.558</v>
      </c>
      <c r="S196">
        <v>39.162999999999997</v>
      </c>
      <c r="T196">
        <v>43.341999999999999</v>
      </c>
      <c r="U196">
        <v>43.473999999999997</v>
      </c>
    </row>
    <row r="197" spans="1:21">
      <c r="A197" s="1">
        <v>195</v>
      </c>
      <c r="B197">
        <v>37.841000000000001</v>
      </c>
      <c r="C197">
        <v>42.802999999999997</v>
      </c>
      <c r="D197">
        <v>41.648999999999987</v>
      </c>
      <c r="E197">
        <v>35.533000000000001</v>
      </c>
      <c r="F197">
        <v>35.192999999999998</v>
      </c>
      <c r="G197">
        <v>42.836000000000013</v>
      </c>
      <c r="H197">
        <v>40.924999999999997</v>
      </c>
      <c r="I197">
        <v>29.905999999999999</v>
      </c>
      <c r="J197">
        <v>41.341000000000001</v>
      </c>
      <c r="K197">
        <v>40.018999999999998</v>
      </c>
      <c r="L197">
        <v>37.256</v>
      </c>
      <c r="M197">
        <v>43.055999999999997</v>
      </c>
      <c r="N197">
        <v>41.283000000000001</v>
      </c>
      <c r="O197">
        <v>39.697000000000003</v>
      </c>
      <c r="P197">
        <v>40.539000000000001</v>
      </c>
      <c r="Q197">
        <v>39.682000000000002</v>
      </c>
      <c r="R197">
        <v>36.341000000000001</v>
      </c>
      <c r="S197">
        <v>39.027000000000001</v>
      </c>
      <c r="T197">
        <v>43.271999999999998</v>
      </c>
      <c r="U197">
        <v>43.414999999999999</v>
      </c>
    </row>
    <row r="198" spans="1:21">
      <c r="A198" s="1">
        <v>196</v>
      </c>
      <c r="B198">
        <v>37.652999999999999</v>
      </c>
      <c r="C198">
        <v>42.726000000000013</v>
      </c>
      <c r="D198">
        <v>41.486999999999988</v>
      </c>
      <c r="E198">
        <v>35.301000000000002</v>
      </c>
      <c r="F198">
        <v>34.975999999999999</v>
      </c>
      <c r="G198">
        <v>42.716999999999999</v>
      </c>
      <c r="H198">
        <v>40.790999999999997</v>
      </c>
      <c r="I198">
        <v>29.593</v>
      </c>
      <c r="J198">
        <v>41.23</v>
      </c>
      <c r="K198">
        <v>39.896000000000001</v>
      </c>
      <c r="L198">
        <v>37.088999999999999</v>
      </c>
      <c r="M198">
        <v>42.976000000000013</v>
      </c>
      <c r="N198">
        <v>41.122999999999998</v>
      </c>
      <c r="O198">
        <v>39.499000000000002</v>
      </c>
      <c r="P198">
        <v>40.405000000000001</v>
      </c>
      <c r="Q198">
        <v>39.534999999999997</v>
      </c>
      <c r="R198">
        <v>36.121000000000002</v>
      </c>
      <c r="S198">
        <v>38.886000000000003</v>
      </c>
      <c r="T198">
        <v>43.203000000000003</v>
      </c>
      <c r="U198">
        <v>43.354999999999997</v>
      </c>
    </row>
    <row r="199" spans="1:21">
      <c r="A199" s="1">
        <v>197</v>
      </c>
      <c r="B199">
        <v>37.463000000000001</v>
      </c>
      <c r="C199">
        <v>42.648000000000003</v>
      </c>
      <c r="D199">
        <v>41.321000000000012</v>
      </c>
      <c r="E199">
        <v>35.067</v>
      </c>
      <c r="F199">
        <v>34.756999999999998</v>
      </c>
      <c r="G199">
        <v>42.594999999999999</v>
      </c>
      <c r="H199">
        <v>40.655999999999999</v>
      </c>
      <c r="I199">
        <v>29.276</v>
      </c>
      <c r="J199">
        <v>41.138000000000012</v>
      </c>
      <c r="K199">
        <v>39.774000000000001</v>
      </c>
      <c r="L199">
        <v>36.918999999999997</v>
      </c>
      <c r="M199">
        <v>42.896000000000001</v>
      </c>
      <c r="N199">
        <v>40.957999999999998</v>
      </c>
      <c r="O199">
        <v>39.290999999999997</v>
      </c>
      <c r="P199">
        <v>40.271999999999998</v>
      </c>
      <c r="Q199">
        <v>39.387</v>
      </c>
      <c r="R199">
        <v>35.898000000000003</v>
      </c>
      <c r="S199">
        <v>38.741</v>
      </c>
      <c r="T199">
        <v>43.133000000000003</v>
      </c>
      <c r="U199">
        <v>43.296000000000006</v>
      </c>
    </row>
    <row r="200" spans="1:21">
      <c r="A200" s="1">
        <v>198</v>
      </c>
      <c r="B200">
        <v>37.268999999999998</v>
      </c>
      <c r="C200">
        <v>42.569000000000003</v>
      </c>
      <c r="D200">
        <v>41.15</v>
      </c>
      <c r="E200">
        <v>34.829000000000001</v>
      </c>
      <c r="F200">
        <v>34.536999999999999</v>
      </c>
      <c r="G200">
        <v>42.468999999999987</v>
      </c>
      <c r="H200">
        <v>40.518999999999998</v>
      </c>
      <c r="I200">
        <v>28.957000000000001</v>
      </c>
      <c r="J200">
        <v>41.058999999999997</v>
      </c>
      <c r="K200">
        <v>39.65</v>
      </c>
      <c r="L200">
        <v>36.747999999999998</v>
      </c>
      <c r="M200">
        <v>42.814999999999998</v>
      </c>
      <c r="N200">
        <v>40.789000000000001</v>
      </c>
      <c r="O200">
        <v>39.073</v>
      </c>
      <c r="P200">
        <v>40.145000000000003</v>
      </c>
      <c r="Q200">
        <v>39.236999999999988</v>
      </c>
      <c r="R200">
        <v>35.67</v>
      </c>
      <c r="S200">
        <v>38.591999999999999</v>
      </c>
      <c r="T200">
        <v>43.061999999999998</v>
      </c>
      <c r="U200">
        <v>43.236999999999988</v>
      </c>
    </row>
    <row r="201" spans="1:21">
      <c r="A201" s="1">
        <v>199</v>
      </c>
      <c r="B201">
        <v>37.073999999999998</v>
      </c>
      <c r="C201">
        <v>42.49</v>
      </c>
      <c r="D201">
        <v>40.973999999999997</v>
      </c>
      <c r="E201">
        <v>34.588999999999999</v>
      </c>
      <c r="F201">
        <v>34.314</v>
      </c>
      <c r="G201">
        <v>42.34</v>
      </c>
      <c r="H201">
        <v>40.378</v>
      </c>
      <c r="I201">
        <v>28.635999999999999</v>
      </c>
      <c r="J201">
        <v>40.994</v>
      </c>
      <c r="K201">
        <v>39.526000000000003</v>
      </c>
      <c r="L201">
        <v>36.573999999999998</v>
      </c>
      <c r="M201">
        <v>42.733999999999988</v>
      </c>
      <c r="N201">
        <v>40.615000000000002</v>
      </c>
      <c r="O201">
        <v>38.844999999999999</v>
      </c>
      <c r="P201">
        <v>40.018999999999998</v>
      </c>
      <c r="Q201">
        <v>39.085999999999999</v>
      </c>
      <c r="R201">
        <v>35.436999999999998</v>
      </c>
      <c r="S201">
        <v>38.438000000000002</v>
      </c>
      <c r="T201">
        <v>42.991000000000007</v>
      </c>
      <c r="U201">
        <v>43.177</v>
      </c>
    </row>
    <row r="202" spans="1:21">
      <c r="A202" s="1">
        <v>200</v>
      </c>
      <c r="B202">
        <v>36.877000000000002</v>
      </c>
      <c r="C202">
        <v>42.41</v>
      </c>
      <c r="D202">
        <v>40.792000000000002</v>
      </c>
      <c r="E202">
        <v>34.345999999999997</v>
      </c>
      <c r="F202">
        <v>34.090000000000003</v>
      </c>
      <c r="G202">
        <v>42.206000000000003</v>
      </c>
      <c r="H202">
        <v>40.231999999999999</v>
      </c>
      <c r="I202">
        <v>28.312000000000001</v>
      </c>
      <c r="J202">
        <v>40.923999999999999</v>
      </c>
      <c r="K202">
        <v>39.4</v>
      </c>
      <c r="L202">
        <v>36.398000000000003</v>
      </c>
      <c r="M202">
        <v>42.652000000000001</v>
      </c>
      <c r="N202">
        <v>40.436</v>
      </c>
      <c r="O202">
        <v>38.607999999999997</v>
      </c>
      <c r="P202">
        <v>39.888000000000012</v>
      </c>
      <c r="Q202">
        <v>38.932000000000002</v>
      </c>
      <c r="R202">
        <v>35.201999999999998</v>
      </c>
      <c r="S202">
        <v>38.28</v>
      </c>
      <c r="T202">
        <v>42.92</v>
      </c>
      <c r="U202">
        <v>43.118000000000002</v>
      </c>
    </row>
    <row r="203" spans="1:21">
      <c r="A203" s="1">
        <v>201</v>
      </c>
      <c r="B203">
        <v>36.68</v>
      </c>
      <c r="C203">
        <v>42.328999999999994</v>
      </c>
      <c r="D203">
        <v>40.603999999999999</v>
      </c>
      <c r="E203">
        <v>34.098999999999997</v>
      </c>
      <c r="F203">
        <v>33.863999999999997</v>
      </c>
      <c r="G203">
        <v>42.069000000000003</v>
      </c>
      <c r="H203">
        <v>40.08</v>
      </c>
      <c r="I203">
        <v>27.986999999999998</v>
      </c>
      <c r="J203">
        <v>40.838999999999999</v>
      </c>
      <c r="K203">
        <v>39.274000000000001</v>
      </c>
      <c r="L203">
        <v>36.219000000000001</v>
      </c>
      <c r="M203">
        <v>42.57</v>
      </c>
      <c r="N203">
        <v>40.252000000000002</v>
      </c>
      <c r="O203">
        <v>38.366</v>
      </c>
      <c r="P203">
        <v>39.761000000000003</v>
      </c>
      <c r="Q203">
        <v>38.776000000000003</v>
      </c>
      <c r="R203">
        <v>34.962000000000003</v>
      </c>
      <c r="S203">
        <v>38.119</v>
      </c>
      <c r="T203">
        <v>42.848999999999997</v>
      </c>
      <c r="U203">
        <v>43.058</v>
      </c>
    </row>
    <row r="204" spans="1:21">
      <c r="A204" s="1">
        <v>202</v>
      </c>
      <c r="B204">
        <v>36.479999999999997</v>
      </c>
      <c r="C204">
        <v>42.247</v>
      </c>
      <c r="D204">
        <v>40.408000000000001</v>
      </c>
      <c r="E204">
        <v>33.848999999999997</v>
      </c>
      <c r="F204">
        <v>33.634999999999998</v>
      </c>
      <c r="G204">
        <v>41.927</v>
      </c>
      <c r="H204">
        <v>39.921999999999997</v>
      </c>
      <c r="I204">
        <v>27.658999999999999</v>
      </c>
      <c r="J204">
        <v>40.738</v>
      </c>
      <c r="K204">
        <v>39.146000000000001</v>
      </c>
      <c r="L204">
        <v>36.037999999999997</v>
      </c>
      <c r="M204">
        <v>42.488</v>
      </c>
      <c r="N204">
        <v>40.064999999999998</v>
      </c>
      <c r="O204">
        <v>38.118000000000002</v>
      </c>
      <c r="P204">
        <v>39.642000000000003</v>
      </c>
      <c r="Q204">
        <v>38.618000000000002</v>
      </c>
      <c r="R204">
        <v>34.716999999999999</v>
      </c>
      <c r="S204">
        <v>37.954999999999998</v>
      </c>
      <c r="T204">
        <v>42.777000000000001</v>
      </c>
      <c r="U204">
        <v>42.999000000000002</v>
      </c>
    </row>
    <row r="205" spans="1:21">
      <c r="A205" s="1">
        <v>203</v>
      </c>
      <c r="B205">
        <v>36.276000000000003</v>
      </c>
      <c r="C205">
        <v>42.164999999999999</v>
      </c>
      <c r="D205">
        <v>40.204000000000001</v>
      </c>
      <c r="E205">
        <v>33.595999999999997</v>
      </c>
      <c r="F205">
        <v>33.405000000000001</v>
      </c>
      <c r="G205">
        <v>41.781999999999996</v>
      </c>
      <c r="H205">
        <v>39.759</v>
      </c>
      <c r="I205">
        <v>27.329000000000001</v>
      </c>
      <c r="J205">
        <v>40.624000000000002</v>
      </c>
      <c r="K205">
        <v>39.017000000000003</v>
      </c>
      <c r="L205">
        <v>35.853999999999999</v>
      </c>
      <c r="M205">
        <v>42.405000000000001</v>
      </c>
      <c r="N205">
        <v>39.871000000000002</v>
      </c>
      <c r="O205">
        <v>37.868000000000002</v>
      </c>
      <c r="P205">
        <v>39.529000000000003</v>
      </c>
      <c r="Q205">
        <v>38.457000000000001</v>
      </c>
      <c r="R205">
        <v>34.468000000000004</v>
      </c>
      <c r="S205">
        <v>37.789000000000001</v>
      </c>
      <c r="T205">
        <v>42.704999999999998</v>
      </c>
      <c r="U205">
        <v>42.938999999999993</v>
      </c>
    </row>
    <row r="206" spans="1:21">
      <c r="A206" s="1">
        <v>204</v>
      </c>
      <c r="B206">
        <v>36.07</v>
      </c>
      <c r="C206">
        <v>42.081000000000003</v>
      </c>
      <c r="D206">
        <v>39.991999999999997</v>
      </c>
      <c r="E206">
        <v>33.341000000000001</v>
      </c>
      <c r="F206">
        <v>33.173000000000002</v>
      </c>
      <c r="G206">
        <v>41.633999999999993</v>
      </c>
      <c r="H206">
        <v>39.593000000000004</v>
      </c>
      <c r="I206">
        <v>26.995999999999999</v>
      </c>
      <c r="J206">
        <v>40.500999999999998</v>
      </c>
      <c r="K206">
        <v>38.886000000000003</v>
      </c>
      <c r="L206">
        <v>35.667999999999999</v>
      </c>
      <c r="M206">
        <v>42.321000000000012</v>
      </c>
      <c r="N206">
        <v>39.67</v>
      </c>
      <c r="O206">
        <v>37.613</v>
      </c>
      <c r="P206">
        <v>39.418999999999997</v>
      </c>
      <c r="Q206">
        <v>38.292999999999999</v>
      </c>
      <c r="R206">
        <v>34.215000000000003</v>
      </c>
      <c r="S206">
        <v>37.619999999999997</v>
      </c>
      <c r="T206">
        <v>42.631999999999998</v>
      </c>
      <c r="U206">
        <v>42.878999999999998</v>
      </c>
    </row>
    <row r="207" spans="1:21">
      <c r="A207" s="1">
        <v>205</v>
      </c>
      <c r="B207">
        <v>35.861999999999988</v>
      </c>
      <c r="C207">
        <v>41.996000000000002</v>
      </c>
      <c r="D207">
        <v>39.773000000000003</v>
      </c>
      <c r="E207">
        <v>33.082000000000001</v>
      </c>
      <c r="F207">
        <v>32.939</v>
      </c>
      <c r="G207">
        <v>41.481000000000002</v>
      </c>
      <c r="H207">
        <v>39.421999999999997</v>
      </c>
      <c r="I207">
        <v>26.663</v>
      </c>
      <c r="J207">
        <v>40.375999999999998</v>
      </c>
      <c r="K207">
        <v>38.753</v>
      </c>
      <c r="L207">
        <v>35.478999999999999</v>
      </c>
      <c r="M207">
        <v>42.236999999999988</v>
      </c>
      <c r="N207">
        <v>39.460999999999999</v>
      </c>
      <c r="O207">
        <v>37.363999999999997</v>
      </c>
      <c r="P207">
        <v>39.308999999999997</v>
      </c>
      <c r="Q207">
        <v>38.127000000000002</v>
      </c>
      <c r="R207">
        <v>33.956000000000003</v>
      </c>
      <c r="S207">
        <v>37.447000000000003</v>
      </c>
      <c r="T207">
        <v>42.558999999999997</v>
      </c>
      <c r="U207">
        <v>42.82</v>
      </c>
    </row>
    <row r="208" spans="1:21">
      <c r="A208" s="1">
        <v>206</v>
      </c>
      <c r="B208">
        <v>35.651000000000003</v>
      </c>
      <c r="C208">
        <v>41.91</v>
      </c>
      <c r="D208">
        <v>39.549999999999997</v>
      </c>
      <c r="E208">
        <v>32.82</v>
      </c>
      <c r="F208">
        <v>32.703000000000003</v>
      </c>
      <c r="G208">
        <v>41.323</v>
      </c>
      <c r="H208">
        <v>39.246000000000002</v>
      </c>
      <c r="I208">
        <v>26.327000000000002</v>
      </c>
      <c r="J208">
        <v>40.26</v>
      </c>
      <c r="K208">
        <v>38.619</v>
      </c>
      <c r="L208">
        <v>35.287999999999997</v>
      </c>
      <c r="M208">
        <v>42.152999999999999</v>
      </c>
      <c r="N208">
        <v>39.243000000000002</v>
      </c>
      <c r="O208">
        <v>37.128999999999998</v>
      </c>
      <c r="P208">
        <v>39.194000000000003</v>
      </c>
      <c r="Q208">
        <v>37.959000000000003</v>
      </c>
      <c r="R208">
        <v>33.694000000000003</v>
      </c>
      <c r="S208">
        <v>37.271999999999998</v>
      </c>
      <c r="T208">
        <v>42.485999999999997</v>
      </c>
      <c r="U208">
        <v>42.76</v>
      </c>
    </row>
    <row r="209" spans="1:21">
      <c r="A209" s="1">
        <v>207</v>
      </c>
      <c r="B209">
        <v>35.436</v>
      </c>
      <c r="C209">
        <v>41.823</v>
      </c>
      <c r="D209">
        <v>39.325000000000003</v>
      </c>
      <c r="E209">
        <v>32.554000000000002</v>
      </c>
      <c r="F209">
        <v>32.465000000000003</v>
      </c>
      <c r="G209">
        <v>41.156999999999996</v>
      </c>
      <c r="H209">
        <v>39.066000000000003</v>
      </c>
      <c r="I209">
        <v>25.989000000000001</v>
      </c>
      <c r="J209">
        <v>40.146000000000001</v>
      </c>
      <c r="K209">
        <v>38.484000000000002</v>
      </c>
      <c r="L209">
        <v>35.093000000000004</v>
      </c>
      <c r="M209">
        <v>42.067999999999998</v>
      </c>
      <c r="N209">
        <v>39.015999999999998</v>
      </c>
      <c r="O209">
        <v>36.906999999999996</v>
      </c>
      <c r="P209">
        <v>39.070999999999998</v>
      </c>
      <c r="Q209">
        <v>37.787999999999997</v>
      </c>
      <c r="R209">
        <v>33.427</v>
      </c>
      <c r="S209">
        <v>37.093000000000004</v>
      </c>
      <c r="T209">
        <v>42.411999999999999</v>
      </c>
      <c r="U209">
        <v>42.7</v>
      </c>
    </row>
    <row r="210" spans="1:21">
      <c r="A210" s="1">
        <v>208</v>
      </c>
      <c r="B210">
        <v>35.216999999999999</v>
      </c>
      <c r="C210">
        <v>41.734999999999999</v>
      </c>
      <c r="D210">
        <v>39.101999999999997</v>
      </c>
      <c r="E210">
        <v>32.286999999999999</v>
      </c>
      <c r="F210">
        <v>32.225999999999999</v>
      </c>
      <c r="G210">
        <v>40.982999999999997</v>
      </c>
      <c r="H210">
        <v>38.880000000000003</v>
      </c>
      <c r="I210">
        <v>25.65</v>
      </c>
      <c r="J210">
        <v>40.03</v>
      </c>
      <c r="K210">
        <v>38.348999999999997</v>
      </c>
      <c r="L210">
        <v>34.896000000000001</v>
      </c>
      <c r="M210">
        <v>41.981999999999999</v>
      </c>
      <c r="N210">
        <v>38.780999999999999</v>
      </c>
      <c r="O210">
        <v>36.710999999999999</v>
      </c>
      <c r="P210">
        <v>38.942999999999998</v>
      </c>
      <c r="Q210">
        <v>37.616</v>
      </c>
      <c r="R210">
        <v>33.158000000000001</v>
      </c>
      <c r="S210">
        <v>36.909999999999997</v>
      </c>
      <c r="T210">
        <v>42.337000000000003</v>
      </c>
      <c r="U210">
        <v>42.64</v>
      </c>
    </row>
    <row r="211" spans="1:21">
      <c r="A211" s="1">
        <v>209</v>
      </c>
      <c r="B211">
        <v>34.994999999999997</v>
      </c>
      <c r="C211">
        <v>41.646000000000001</v>
      </c>
      <c r="D211">
        <v>38.878</v>
      </c>
      <c r="E211">
        <v>32.015000000000001</v>
      </c>
      <c r="F211">
        <v>31.984000000000002</v>
      </c>
      <c r="G211">
        <v>40.802</v>
      </c>
      <c r="H211">
        <v>38.688000000000002</v>
      </c>
      <c r="I211">
        <v>25.308</v>
      </c>
      <c r="J211">
        <v>39.917000000000002</v>
      </c>
      <c r="K211">
        <v>38.212000000000003</v>
      </c>
      <c r="L211">
        <v>34.695999999999998</v>
      </c>
      <c r="M211">
        <v>41.896000000000001</v>
      </c>
      <c r="N211">
        <v>38.54</v>
      </c>
      <c r="O211">
        <v>36.529000000000003</v>
      </c>
      <c r="P211">
        <v>38.811999999999998</v>
      </c>
      <c r="Q211">
        <v>37.441000000000003</v>
      </c>
      <c r="R211">
        <v>32.884</v>
      </c>
      <c r="S211">
        <v>36.722999999999999</v>
      </c>
      <c r="T211">
        <v>42.262</v>
      </c>
      <c r="U211">
        <v>42.58</v>
      </c>
    </row>
    <row r="212" spans="1:21">
      <c r="A212" s="1">
        <v>210</v>
      </c>
      <c r="B212">
        <v>34.768999999999998</v>
      </c>
      <c r="C212">
        <v>41.555</v>
      </c>
      <c r="D212">
        <v>38.659999999999997</v>
      </c>
      <c r="E212">
        <v>31.74</v>
      </c>
      <c r="F212">
        <v>31.741</v>
      </c>
      <c r="G212">
        <v>40.616</v>
      </c>
      <c r="H212">
        <v>38.491</v>
      </c>
      <c r="I212">
        <v>24.966000000000001</v>
      </c>
      <c r="J212">
        <v>39.808</v>
      </c>
      <c r="K212">
        <v>38.075000000000003</v>
      </c>
      <c r="L212">
        <v>34.494</v>
      </c>
      <c r="M212">
        <v>41.81</v>
      </c>
      <c r="N212">
        <v>38.295999999999999</v>
      </c>
      <c r="O212">
        <v>36.341000000000001</v>
      </c>
      <c r="P212">
        <v>38.68</v>
      </c>
      <c r="Q212">
        <v>37.263000000000012</v>
      </c>
      <c r="R212">
        <v>32.603000000000002</v>
      </c>
      <c r="S212">
        <v>36.531999999999996</v>
      </c>
      <c r="T212">
        <v>42.186000000000007</v>
      </c>
      <c r="U212">
        <v>42.518999999999998</v>
      </c>
    </row>
    <row r="213" spans="1:21">
      <c r="A213" s="1">
        <v>211</v>
      </c>
      <c r="B213">
        <v>34.540999999999997</v>
      </c>
      <c r="C213">
        <v>41.463000000000001</v>
      </c>
      <c r="D213">
        <v>38.450000000000003</v>
      </c>
      <c r="E213">
        <v>31.463000000000001</v>
      </c>
      <c r="F213">
        <v>31.495999999999999</v>
      </c>
      <c r="G213">
        <v>40.427999999999997</v>
      </c>
      <c r="H213">
        <v>38.292999999999999</v>
      </c>
      <c r="I213">
        <v>24.620999999999999</v>
      </c>
      <c r="J213">
        <v>39.703000000000003</v>
      </c>
      <c r="K213">
        <v>37.936</v>
      </c>
      <c r="L213">
        <v>34.287999999999997</v>
      </c>
      <c r="M213">
        <v>41.722999999999999</v>
      </c>
      <c r="N213">
        <v>38.052</v>
      </c>
      <c r="O213">
        <v>36.131</v>
      </c>
      <c r="P213">
        <v>38.549999999999997</v>
      </c>
      <c r="Q213">
        <v>37.081000000000003</v>
      </c>
      <c r="R213">
        <v>32.317</v>
      </c>
      <c r="S213">
        <v>36.337000000000003</v>
      </c>
      <c r="T213">
        <v>42.108999999999988</v>
      </c>
      <c r="U213">
        <v>42.459000000000003</v>
      </c>
    </row>
    <row r="214" spans="1:21">
      <c r="A214" s="1">
        <v>212</v>
      </c>
      <c r="B214">
        <v>34.311</v>
      </c>
      <c r="C214">
        <v>41.369</v>
      </c>
      <c r="D214">
        <v>38.26</v>
      </c>
      <c r="E214">
        <v>31.181999999999999</v>
      </c>
      <c r="F214">
        <v>31.248999999999999</v>
      </c>
      <c r="G214">
        <v>40.24</v>
      </c>
      <c r="H214">
        <v>38.097999999999999</v>
      </c>
      <c r="I214">
        <v>24.276</v>
      </c>
      <c r="J214">
        <v>39.6</v>
      </c>
      <c r="K214">
        <v>37.795999999999999</v>
      </c>
      <c r="L214">
        <v>34.079000000000001</v>
      </c>
      <c r="M214">
        <v>41.634999999999998</v>
      </c>
      <c r="N214">
        <v>37.805999999999997</v>
      </c>
      <c r="O214">
        <v>35.902999999999999</v>
      </c>
      <c r="P214">
        <v>38.42</v>
      </c>
      <c r="Q214">
        <v>36.895000000000003</v>
      </c>
      <c r="R214">
        <v>32.021000000000001</v>
      </c>
      <c r="S214">
        <v>36.140999999999998</v>
      </c>
      <c r="T214">
        <v>42.031999999999996</v>
      </c>
      <c r="U214">
        <v>42.398000000000003</v>
      </c>
    </row>
    <row r="215" spans="1:21">
      <c r="A215" s="1">
        <v>213</v>
      </c>
      <c r="B215">
        <v>34.076999999999998</v>
      </c>
      <c r="C215">
        <v>41.273000000000003</v>
      </c>
      <c r="D215">
        <v>38.081000000000003</v>
      </c>
      <c r="E215">
        <v>30.898</v>
      </c>
      <c r="F215">
        <v>31</v>
      </c>
      <c r="G215">
        <v>40.055</v>
      </c>
      <c r="H215">
        <v>37.908999999999999</v>
      </c>
      <c r="I215">
        <v>23.93</v>
      </c>
      <c r="J215">
        <v>39.496000000000002</v>
      </c>
      <c r="K215">
        <v>37.655999999999999</v>
      </c>
      <c r="L215">
        <v>33.866999999999997</v>
      </c>
      <c r="M215">
        <v>41.546000000000006</v>
      </c>
      <c r="N215">
        <v>37.564999999999998</v>
      </c>
      <c r="O215">
        <v>35.659999999999997</v>
      </c>
      <c r="P215">
        <v>38.29</v>
      </c>
      <c r="Q215">
        <v>36.707000000000001</v>
      </c>
      <c r="R215">
        <v>31.718</v>
      </c>
      <c r="S215">
        <v>35.936999999999998</v>
      </c>
      <c r="T215">
        <v>41.954999999999998</v>
      </c>
      <c r="U215">
        <v>42.337000000000003</v>
      </c>
    </row>
    <row r="216" spans="1:21">
      <c r="A216" s="1">
        <v>214</v>
      </c>
      <c r="B216">
        <v>33.840000000000003</v>
      </c>
      <c r="C216">
        <v>41.174999999999997</v>
      </c>
      <c r="D216">
        <v>37.912999999999997</v>
      </c>
      <c r="E216">
        <v>30.611999999999998</v>
      </c>
      <c r="F216">
        <v>30.748999999999999</v>
      </c>
      <c r="G216">
        <v>39.872</v>
      </c>
      <c r="H216">
        <v>37.725000000000001</v>
      </c>
      <c r="I216">
        <v>23.582999999999998</v>
      </c>
      <c r="J216">
        <v>39.389000000000003</v>
      </c>
      <c r="K216">
        <v>37.513000000000012</v>
      </c>
      <c r="L216">
        <v>33.652000000000001</v>
      </c>
      <c r="M216">
        <v>41.457000000000001</v>
      </c>
      <c r="N216">
        <v>37.338000000000001</v>
      </c>
      <c r="O216">
        <v>35.418999999999997</v>
      </c>
      <c r="P216">
        <v>38.158999999999999</v>
      </c>
      <c r="Q216">
        <v>36.515000000000001</v>
      </c>
      <c r="R216">
        <v>31.407</v>
      </c>
      <c r="S216">
        <v>35.725999999999999</v>
      </c>
      <c r="T216">
        <v>41.877000000000002</v>
      </c>
      <c r="U216">
        <v>42.276000000000003</v>
      </c>
    </row>
    <row r="217" spans="1:21">
      <c r="A217" s="1">
        <v>215</v>
      </c>
      <c r="B217">
        <v>33.600999999999999</v>
      </c>
      <c r="C217">
        <v>41.075000000000003</v>
      </c>
      <c r="D217">
        <v>37.743000000000002</v>
      </c>
      <c r="E217">
        <v>30.321999999999999</v>
      </c>
      <c r="F217">
        <v>30.497</v>
      </c>
      <c r="G217">
        <v>39.703000000000003</v>
      </c>
      <c r="H217">
        <v>37.555</v>
      </c>
      <c r="I217">
        <v>23.238</v>
      </c>
      <c r="J217">
        <v>39.277000000000001</v>
      </c>
      <c r="K217">
        <v>37.369999999999997</v>
      </c>
      <c r="L217">
        <v>33.433999999999997</v>
      </c>
      <c r="M217">
        <v>41.366000000000007</v>
      </c>
      <c r="N217">
        <v>37.136000000000003</v>
      </c>
      <c r="O217">
        <v>35.200000000000003</v>
      </c>
      <c r="P217">
        <v>38.026000000000003</v>
      </c>
      <c r="Q217">
        <v>36.319000000000003</v>
      </c>
      <c r="R217">
        <v>31.093</v>
      </c>
      <c r="S217">
        <v>35.508000000000003</v>
      </c>
      <c r="T217">
        <v>41.798000000000002</v>
      </c>
      <c r="U217">
        <v>42.215000000000003</v>
      </c>
    </row>
    <row r="218" spans="1:21">
      <c r="A218" s="1">
        <v>216</v>
      </c>
      <c r="B218">
        <v>33.357999999999997</v>
      </c>
      <c r="C218">
        <v>40.972000000000001</v>
      </c>
      <c r="D218">
        <v>37.552</v>
      </c>
      <c r="E218">
        <v>30.029</v>
      </c>
      <c r="F218">
        <v>30.242000000000001</v>
      </c>
      <c r="G218">
        <v>39.561</v>
      </c>
      <c r="H218">
        <v>37.411000000000001</v>
      </c>
      <c r="I218">
        <v>22.888000000000002</v>
      </c>
      <c r="J218">
        <v>39.159999999999997</v>
      </c>
      <c r="K218">
        <v>37.225000000000001</v>
      </c>
      <c r="L218">
        <v>33.212000000000003</v>
      </c>
      <c r="M218">
        <v>41.274999999999999</v>
      </c>
      <c r="N218">
        <v>36.948</v>
      </c>
      <c r="O218">
        <v>35.024999999999999</v>
      </c>
      <c r="P218">
        <v>37.893999999999998</v>
      </c>
      <c r="Q218">
        <v>36.119</v>
      </c>
      <c r="R218">
        <v>30.774000000000001</v>
      </c>
      <c r="S218">
        <v>35.280999999999999</v>
      </c>
      <c r="T218">
        <v>41.718000000000004</v>
      </c>
      <c r="U218">
        <v>42.154000000000003</v>
      </c>
    </row>
    <row r="219" spans="1:21">
      <c r="A219" s="1">
        <v>217</v>
      </c>
      <c r="B219">
        <v>33.111999999999988</v>
      </c>
      <c r="C219">
        <v>40.868000000000002</v>
      </c>
      <c r="D219">
        <v>37.335000000000001</v>
      </c>
      <c r="E219">
        <v>29.733000000000001</v>
      </c>
      <c r="F219">
        <v>29.986000000000001</v>
      </c>
      <c r="G219">
        <v>39.44</v>
      </c>
      <c r="H219">
        <v>37.286999999999999</v>
      </c>
      <c r="I219">
        <v>22.542000000000002</v>
      </c>
      <c r="J219">
        <v>39.04</v>
      </c>
      <c r="K219">
        <v>37.078000000000003</v>
      </c>
      <c r="L219">
        <v>32.985999999999997</v>
      </c>
      <c r="M219">
        <v>41.183999999999997</v>
      </c>
      <c r="N219">
        <v>36.780999999999999</v>
      </c>
      <c r="O219">
        <v>34.892000000000003</v>
      </c>
      <c r="P219">
        <v>37.762</v>
      </c>
      <c r="Q219">
        <v>35.914999999999999</v>
      </c>
      <c r="R219">
        <v>30.452000000000002</v>
      </c>
      <c r="S219">
        <v>35.045999999999999</v>
      </c>
      <c r="T219">
        <v>41.638000000000012</v>
      </c>
      <c r="U219">
        <v>42.093000000000004</v>
      </c>
    </row>
    <row r="220" spans="1:21">
      <c r="A220" s="1">
        <v>218</v>
      </c>
      <c r="B220">
        <v>32.861999999999988</v>
      </c>
      <c r="C220">
        <v>40.76</v>
      </c>
      <c r="D220">
        <v>37.097000000000001</v>
      </c>
      <c r="E220">
        <v>29.434000000000001</v>
      </c>
      <c r="F220">
        <v>29.728999999999999</v>
      </c>
      <c r="G220">
        <v>39.348999999999997</v>
      </c>
      <c r="H220">
        <v>37.185000000000002</v>
      </c>
      <c r="I220">
        <v>22.19</v>
      </c>
      <c r="J220">
        <v>38.917000000000002</v>
      </c>
      <c r="K220">
        <v>36.930999999999997</v>
      </c>
      <c r="L220">
        <v>32.758000000000003</v>
      </c>
      <c r="M220">
        <v>41.091000000000001</v>
      </c>
      <c r="N220">
        <v>36.609000000000002</v>
      </c>
      <c r="O220">
        <v>34.795000000000002</v>
      </c>
      <c r="P220">
        <v>37.630000000000003</v>
      </c>
      <c r="Q220">
        <v>35.707000000000001</v>
      </c>
      <c r="R220">
        <v>30.13</v>
      </c>
      <c r="S220">
        <v>34.802999999999997</v>
      </c>
      <c r="T220">
        <v>41.558</v>
      </c>
      <c r="U220">
        <v>42.031000000000013</v>
      </c>
    </row>
    <row r="221" spans="1:21">
      <c r="A221" s="1">
        <v>219</v>
      </c>
      <c r="B221">
        <v>32.609000000000002</v>
      </c>
      <c r="C221">
        <v>40.651000000000003</v>
      </c>
      <c r="D221">
        <v>36.848999999999997</v>
      </c>
      <c r="E221">
        <v>29.132000000000001</v>
      </c>
      <c r="F221">
        <v>29.469000000000001</v>
      </c>
      <c r="G221">
        <v>39.268999999999998</v>
      </c>
      <c r="H221">
        <v>37.084000000000003</v>
      </c>
      <c r="I221">
        <v>21.841000000000001</v>
      </c>
      <c r="J221">
        <v>38.795000000000002</v>
      </c>
      <c r="K221">
        <v>36.781999999999996</v>
      </c>
      <c r="L221">
        <v>32.526000000000003</v>
      </c>
      <c r="M221">
        <v>40.997</v>
      </c>
      <c r="N221">
        <v>36.411999999999999</v>
      </c>
      <c r="O221">
        <v>34.697000000000003</v>
      </c>
      <c r="P221">
        <v>37.497999999999998</v>
      </c>
      <c r="Q221">
        <v>35.496000000000002</v>
      </c>
      <c r="R221">
        <v>29.814</v>
      </c>
      <c r="S221">
        <v>34.557000000000002</v>
      </c>
      <c r="T221">
        <v>41.476999999999997</v>
      </c>
      <c r="U221">
        <v>41.97</v>
      </c>
    </row>
    <row r="222" spans="1:21">
      <c r="A222" s="1">
        <v>220</v>
      </c>
      <c r="B222">
        <v>32.351999999999997</v>
      </c>
      <c r="C222">
        <v>40.539000000000001</v>
      </c>
      <c r="D222">
        <v>36.6</v>
      </c>
      <c r="E222">
        <v>28.827000000000002</v>
      </c>
      <c r="F222">
        <v>29.207999999999998</v>
      </c>
      <c r="G222">
        <v>39.171999999999997</v>
      </c>
      <c r="H222">
        <v>36.968000000000004</v>
      </c>
      <c r="I222">
        <v>21.491</v>
      </c>
      <c r="J222">
        <v>38.673000000000002</v>
      </c>
      <c r="K222">
        <v>36.631999999999998</v>
      </c>
      <c r="L222">
        <v>32.289000000000001</v>
      </c>
      <c r="M222">
        <v>40.902999999999999</v>
      </c>
      <c r="N222">
        <v>36.185000000000002</v>
      </c>
      <c r="O222">
        <v>34.563000000000002</v>
      </c>
      <c r="P222">
        <v>37.368000000000002</v>
      </c>
      <c r="Q222">
        <v>35.28</v>
      </c>
      <c r="R222">
        <v>29.513999999999999</v>
      </c>
      <c r="S222">
        <v>34.308</v>
      </c>
      <c r="T222">
        <v>41.395000000000003</v>
      </c>
      <c r="U222">
        <v>41.908000000000001</v>
      </c>
    </row>
    <row r="223" spans="1:21">
      <c r="A223" s="1">
        <v>221</v>
      </c>
      <c r="B223">
        <v>32.093000000000004</v>
      </c>
      <c r="C223">
        <v>40.423999999999999</v>
      </c>
      <c r="D223">
        <v>36.361999999999988</v>
      </c>
      <c r="E223">
        <v>28.518999999999998</v>
      </c>
      <c r="F223">
        <v>28.946000000000002</v>
      </c>
      <c r="G223">
        <v>39.046999999999997</v>
      </c>
      <c r="H223">
        <v>36.829000000000001</v>
      </c>
      <c r="I223">
        <v>21.141999999999999</v>
      </c>
      <c r="J223">
        <v>38.552999999999997</v>
      </c>
      <c r="K223">
        <v>36.479999999999997</v>
      </c>
      <c r="L223">
        <v>32.048000000000002</v>
      </c>
      <c r="M223">
        <v>40.807000000000002</v>
      </c>
      <c r="N223">
        <v>35.933</v>
      </c>
      <c r="O223">
        <v>34.387</v>
      </c>
      <c r="P223">
        <v>37.231999999999999</v>
      </c>
      <c r="Q223">
        <v>35.061</v>
      </c>
      <c r="R223">
        <v>29.236000000000001</v>
      </c>
      <c r="S223">
        <v>34.06</v>
      </c>
      <c r="T223">
        <v>41.311999999999998</v>
      </c>
      <c r="U223">
        <v>41.845999999999997</v>
      </c>
    </row>
    <row r="224" spans="1:21">
      <c r="A224" s="1">
        <v>222</v>
      </c>
      <c r="B224">
        <v>31.83</v>
      </c>
      <c r="C224">
        <v>40.305999999999997</v>
      </c>
      <c r="D224">
        <v>36.140999999999998</v>
      </c>
      <c r="E224">
        <v>28.209</v>
      </c>
      <c r="F224">
        <v>28.681000000000001</v>
      </c>
      <c r="G224">
        <v>38.896999999999998</v>
      </c>
      <c r="H224">
        <v>36.673000000000002</v>
      </c>
      <c r="I224">
        <v>20.794</v>
      </c>
      <c r="J224">
        <v>38.433</v>
      </c>
      <c r="K224">
        <v>36.326999999999998</v>
      </c>
      <c r="L224">
        <v>31.803999999999998</v>
      </c>
      <c r="M224">
        <v>40.710999999999999</v>
      </c>
      <c r="N224">
        <v>35.662999999999997</v>
      </c>
      <c r="O224">
        <v>34.171999999999997</v>
      </c>
      <c r="P224">
        <v>37.093000000000004</v>
      </c>
      <c r="Q224">
        <v>34.838999999999999</v>
      </c>
      <c r="R224">
        <v>28.983000000000001</v>
      </c>
      <c r="S224">
        <v>33.814</v>
      </c>
      <c r="T224">
        <v>41.228999999999999</v>
      </c>
      <c r="U224">
        <v>41.783999999999999</v>
      </c>
    </row>
    <row r="225" spans="1:21">
      <c r="A225" s="1">
        <v>223</v>
      </c>
      <c r="B225">
        <v>31.564</v>
      </c>
      <c r="C225">
        <v>40.185000000000002</v>
      </c>
      <c r="D225">
        <v>35.954000000000001</v>
      </c>
      <c r="E225">
        <v>27.895</v>
      </c>
      <c r="F225">
        <v>28.416</v>
      </c>
      <c r="G225">
        <v>38.735999999999997</v>
      </c>
      <c r="H225">
        <v>36.506999999999998</v>
      </c>
      <c r="I225">
        <v>20.443999999999999</v>
      </c>
      <c r="J225">
        <v>38.311999999999998</v>
      </c>
      <c r="K225">
        <v>36.173000000000002</v>
      </c>
      <c r="L225">
        <v>31.556000000000001</v>
      </c>
      <c r="M225">
        <v>40.613</v>
      </c>
      <c r="N225">
        <v>35.388000000000012</v>
      </c>
      <c r="O225">
        <v>33.939</v>
      </c>
      <c r="P225">
        <v>36.954999999999998</v>
      </c>
      <c r="Q225">
        <v>34.610999999999997</v>
      </c>
      <c r="R225">
        <v>28.754999999999999</v>
      </c>
      <c r="S225">
        <v>33.584000000000003</v>
      </c>
      <c r="T225">
        <v>41.145000000000003</v>
      </c>
      <c r="U225">
        <v>41.720999999999997</v>
      </c>
    </row>
    <row r="226" spans="1:21">
      <c r="A226" s="1">
        <v>224</v>
      </c>
      <c r="B226">
        <v>31.295000000000002</v>
      </c>
      <c r="C226">
        <v>40.061999999999998</v>
      </c>
      <c r="D226">
        <v>35.801000000000002</v>
      </c>
      <c r="E226">
        <v>27.579000000000001</v>
      </c>
      <c r="F226">
        <v>28.148</v>
      </c>
      <c r="G226">
        <v>38.570999999999998</v>
      </c>
      <c r="H226">
        <v>36.335000000000001</v>
      </c>
      <c r="I226">
        <v>20.096</v>
      </c>
      <c r="J226">
        <v>38.191000000000003</v>
      </c>
      <c r="K226">
        <v>36.018000000000001</v>
      </c>
      <c r="L226">
        <v>31.303999999999998</v>
      </c>
      <c r="M226">
        <v>40.514000000000003</v>
      </c>
      <c r="N226">
        <v>35.122</v>
      </c>
      <c r="O226">
        <v>33.710999999999999</v>
      </c>
      <c r="P226">
        <v>36.816000000000003</v>
      </c>
      <c r="Q226">
        <v>34.377000000000002</v>
      </c>
      <c r="R226">
        <v>28.524000000000001</v>
      </c>
      <c r="S226">
        <v>33.383000000000003</v>
      </c>
      <c r="T226">
        <v>41.058999999999997</v>
      </c>
      <c r="U226">
        <v>41.658999999999999</v>
      </c>
    </row>
    <row r="227" spans="1:21">
      <c r="A227" s="1">
        <v>225</v>
      </c>
      <c r="B227">
        <v>31.023</v>
      </c>
      <c r="C227">
        <v>39.935000000000002</v>
      </c>
      <c r="D227">
        <v>35.695999999999998</v>
      </c>
      <c r="E227">
        <v>27.26</v>
      </c>
      <c r="F227">
        <v>27.88</v>
      </c>
      <c r="G227">
        <v>38.408999999999999</v>
      </c>
      <c r="H227">
        <v>36.164999999999999</v>
      </c>
      <c r="I227">
        <v>19.748000000000001</v>
      </c>
      <c r="J227">
        <v>38.069000000000003</v>
      </c>
      <c r="K227">
        <v>35.860999999999997</v>
      </c>
      <c r="L227">
        <v>31.047999999999998</v>
      </c>
      <c r="M227">
        <v>40.412999999999997</v>
      </c>
      <c r="N227">
        <v>34.86</v>
      </c>
      <c r="O227">
        <v>33.51</v>
      </c>
      <c r="P227">
        <v>36.677</v>
      </c>
      <c r="Q227">
        <v>34.138000000000012</v>
      </c>
      <c r="R227">
        <v>28.271000000000001</v>
      </c>
      <c r="S227">
        <v>33.206000000000003</v>
      </c>
      <c r="T227">
        <v>40.972999999999999</v>
      </c>
      <c r="U227">
        <v>41.595999999999997</v>
      </c>
    </row>
    <row r="228" spans="1:21">
      <c r="A228" s="1">
        <v>226</v>
      </c>
      <c r="B228">
        <v>30.747</v>
      </c>
      <c r="C228">
        <v>39.802999999999997</v>
      </c>
      <c r="D228">
        <v>35.593000000000004</v>
      </c>
      <c r="E228">
        <v>26.939</v>
      </c>
      <c r="F228">
        <v>27.61</v>
      </c>
      <c r="G228">
        <v>38.25</v>
      </c>
      <c r="H228">
        <v>35.999000000000002</v>
      </c>
      <c r="I228">
        <v>19.402000000000001</v>
      </c>
      <c r="J228">
        <v>37.945999999999998</v>
      </c>
      <c r="K228">
        <v>35.701999999999998</v>
      </c>
      <c r="L228">
        <v>30.789000000000001</v>
      </c>
      <c r="M228">
        <v>40.311999999999998</v>
      </c>
      <c r="N228">
        <v>34.604999999999997</v>
      </c>
      <c r="O228">
        <v>33.314999999999998</v>
      </c>
      <c r="P228">
        <v>36.536000000000001</v>
      </c>
      <c r="Q228">
        <v>33.89</v>
      </c>
      <c r="R228">
        <v>27.994</v>
      </c>
      <c r="S228">
        <v>33.069000000000003</v>
      </c>
      <c r="T228">
        <v>40.884999999999998</v>
      </c>
      <c r="U228">
        <v>41.533000000000001</v>
      </c>
    </row>
    <row r="229" spans="1:21">
      <c r="A229" s="1">
        <v>227</v>
      </c>
      <c r="B229">
        <v>30.468</v>
      </c>
      <c r="C229">
        <v>39.665999999999997</v>
      </c>
      <c r="D229">
        <v>35.46</v>
      </c>
      <c r="E229">
        <v>26.614999999999998</v>
      </c>
      <c r="F229">
        <v>27.338000000000001</v>
      </c>
      <c r="G229">
        <v>38.082999999999998</v>
      </c>
      <c r="H229">
        <v>35.832999999999998</v>
      </c>
      <c r="I229">
        <v>19.056000000000001</v>
      </c>
      <c r="J229">
        <v>37.820999999999998</v>
      </c>
      <c r="K229">
        <v>35.542000000000002</v>
      </c>
      <c r="L229">
        <v>30.526</v>
      </c>
      <c r="M229">
        <v>40.209000000000003</v>
      </c>
      <c r="N229">
        <v>34.381</v>
      </c>
      <c r="O229">
        <v>33.127000000000002</v>
      </c>
      <c r="P229">
        <v>36.395000000000003</v>
      </c>
      <c r="Q229">
        <v>33.636000000000003</v>
      </c>
      <c r="R229">
        <v>27.7</v>
      </c>
      <c r="S229">
        <v>32.945999999999998</v>
      </c>
      <c r="T229">
        <v>40.795999999999999</v>
      </c>
      <c r="U229">
        <v>41.47</v>
      </c>
    </row>
    <row r="230" spans="1:21">
      <c r="A230" s="1">
        <v>228</v>
      </c>
      <c r="B230">
        <v>30.186</v>
      </c>
      <c r="C230">
        <v>39.524000000000001</v>
      </c>
      <c r="D230">
        <v>35.286999999999999</v>
      </c>
      <c r="E230">
        <v>26.289000000000001</v>
      </c>
      <c r="F230">
        <v>27.065000000000001</v>
      </c>
      <c r="G230">
        <v>37.920999999999999</v>
      </c>
      <c r="H230">
        <v>35.674999999999997</v>
      </c>
      <c r="I230">
        <v>18.712</v>
      </c>
      <c r="J230">
        <v>37.695</v>
      </c>
      <c r="K230">
        <v>35.381</v>
      </c>
      <c r="L230">
        <v>30.257999999999999</v>
      </c>
      <c r="M230">
        <v>40.104999999999997</v>
      </c>
      <c r="N230">
        <v>34.201999999999998</v>
      </c>
      <c r="O230">
        <v>32.945</v>
      </c>
      <c r="P230">
        <v>36.252000000000002</v>
      </c>
      <c r="Q230">
        <v>33.375999999999998</v>
      </c>
      <c r="R230">
        <v>27.393999999999998</v>
      </c>
      <c r="S230">
        <v>32.81</v>
      </c>
      <c r="T230">
        <v>40.707000000000001</v>
      </c>
      <c r="U230">
        <v>41.406999999999996</v>
      </c>
    </row>
    <row r="231" spans="1:21">
      <c r="A231" s="1">
        <v>229</v>
      </c>
      <c r="B231">
        <v>29.901</v>
      </c>
      <c r="C231">
        <v>39.375999999999998</v>
      </c>
      <c r="D231">
        <v>35.081000000000003</v>
      </c>
      <c r="E231">
        <v>25.96</v>
      </c>
      <c r="F231">
        <v>26.791</v>
      </c>
      <c r="G231">
        <v>37.765999999999998</v>
      </c>
      <c r="H231">
        <v>35.524000000000001</v>
      </c>
      <c r="I231">
        <v>18.369</v>
      </c>
      <c r="J231">
        <v>37.567</v>
      </c>
      <c r="K231">
        <v>35.218000000000004</v>
      </c>
      <c r="L231">
        <v>29.986000000000001</v>
      </c>
      <c r="M231">
        <v>39.997999999999998</v>
      </c>
      <c r="N231">
        <v>34.058999999999997</v>
      </c>
      <c r="O231">
        <v>32.773000000000003</v>
      </c>
      <c r="P231">
        <v>36.107999999999997</v>
      </c>
      <c r="Q231">
        <v>33.115000000000002</v>
      </c>
      <c r="R231">
        <v>27.085999999999999</v>
      </c>
      <c r="S231">
        <v>32.649000000000001</v>
      </c>
      <c r="T231">
        <v>40.616</v>
      </c>
      <c r="U231">
        <v>41.343999999999987</v>
      </c>
    </row>
    <row r="232" spans="1:21">
      <c r="A232" s="1">
        <v>230</v>
      </c>
      <c r="B232">
        <v>29.613</v>
      </c>
      <c r="C232">
        <v>39.222999999999999</v>
      </c>
      <c r="D232">
        <v>34.857999999999997</v>
      </c>
      <c r="E232">
        <v>25.63</v>
      </c>
      <c r="F232">
        <v>26.515999999999998</v>
      </c>
      <c r="G232">
        <v>37.619</v>
      </c>
      <c r="H232">
        <v>35.378</v>
      </c>
      <c r="I232">
        <v>18.027999999999999</v>
      </c>
      <c r="J232">
        <v>37.439</v>
      </c>
      <c r="K232">
        <v>35.054000000000002</v>
      </c>
      <c r="L232">
        <v>29.707999999999998</v>
      </c>
      <c r="M232">
        <v>39.89</v>
      </c>
      <c r="N232">
        <v>33.942</v>
      </c>
      <c r="O232">
        <v>32.610999999999997</v>
      </c>
      <c r="P232">
        <v>35.963999999999999</v>
      </c>
      <c r="Q232">
        <v>32.853000000000002</v>
      </c>
      <c r="R232">
        <v>26.78</v>
      </c>
      <c r="S232">
        <v>32.463999999999999</v>
      </c>
      <c r="T232">
        <v>40.524000000000001</v>
      </c>
      <c r="U232">
        <v>41.28</v>
      </c>
    </row>
    <row r="233" spans="1:21">
      <c r="A233" s="1">
        <v>231</v>
      </c>
      <c r="B233">
        <v>29.321000000000002</v>
      </c>
      <c r="C233">
        <v>39.067999999999998</v>
      </c>
      <c r="D233">
        <v>34.638000000000012</v>
      </c>
      <c r="E233">
        <v>25.295999999999999</v>
      </c>
      <c r="F233">
        <v>26.239000000000001</v>
      </c>
      <c r="G233">
        <v>37.475000000000001</v>
      </c>
      <c r="H233">
        <v>35.231999999999999</v>
      </c>
      <c r="I233">
        <v>17.687999999999999</v>
      </c>
      <c r="J233">
        <v>37.308</v>
      </c>
      <c r="K233">
        <v>34.889000000000003</v>
      </c>
      <c r="L233">
        <v>29.425999999999998</v>
      </c>
      <c r="M233">
        <v>39.780999999999999</v>
      </c>
      <c r="N233">
        <v>33.804000000000002</v>
      </c>
      <c r="O233">
        <v>32.44</v>
      </c>
      <c r="P233">
        <v>35.819000000000003</v>
      </c>
      <c r="Q233">
        <v>32.591000000000001</v>
      </c>
      <c r="R233">
        <v>26.484999999999999</v>
      </c>
      <c r="S233">
        <v>32.258000000000003</v>
      </c>
      <c r="T233">
        <v>40.430999999999997</v>
      </c>
      <c r="U233">
        <v>41.216000000000001</v>
      </c>
    </row>
    <row r="234" spans="1:21">
      <c r="A234" s="1">
        <v>232</v>
      </c>
      <c r="B234">
        <v>29.026</v>
      </c>
      <c r="C234">
        <v>38.912999999999997</v>
      </c>
      <c r="D234">
        <v>34.436</v>
      </c>
      <c r="E234">
        <v>24.960999999999999</v>
      </c>
      <c r="F234">
        <v>25.960999999999999</v>
      </c>
      <c r="G234">
        <v>37.329000000000001</v>
      </c>
      <c r="H234">
        <v>35.079000000000001</v>
      </c>
      <c r="I234">
        <v>17.350000000000001</v>
      </c>
      <c r="J234">
        <v>37.177</v>
      </c>
      <c r="K234">
        <v>34.722000000000001</v>
      </c>
      <c r="L234">
        <v>29.138999999999999</v>
      </c>
      <c r="M234">
        <v>39.668999999999997</v>
      </c>
      <c r="N234">
        <v>33.622999999999998</v>
      </c>
      <c r="O234">
        <v>32.250999999999998</v>
      </c>
      <c r="P234">
        <v>35.673000000000002</v>
      </c>
      <c r="Q234">
        <v>32.33</v>
      </c>
      <c r="R234">
        <v>26.196000000000002</v>
      </c>
      <c r="S234">
        <v>32.042999999999999</v>
      </c>
      <c r="T234">
        <v>40.335999999999999</v>
      </c>
      <c r="U234">
        <v>41.152000000000001</v>
      </c>
    </row>
    <row r="235" spans="1:21">
      <c r="A235" s="1">
        <v>233</v>
      </c>
      <c r="B235">
        <v>28.728000000000002</v>
      </c>
      <c r="C235">
        <v>38.765000000000001</v>
      </c>
      <c r="D235">
        <v>34.241999999999997</v>
      </c>
      <c r="E235">
        <v>24.623999999999999</v>
      </c>
      <c r="F235">
        <v>25.681999999999999</v>
      </c>
      <c r="G235">
        <v>37.176000000000002</v>
      </c>
      <c r="H235">
        <v>34.92</v>
      </c>
      <c r="I235">
        <v>17.013999999999999</v>
      </c>
      <c r="J235">
        <v>37.042999999999999</v>
      </c>
      <c r="K235">
        <v>34.552999999999997</v>
      </c>
      <c r="L235">
        <v>28.847999999999999</v>
      </c>
      <c r="M235">
        <v>39.555999999999997</v>
      </c>
      <c r="N235">
        <v>33.408999999999999</v>
      </c>
      <c r="O235">
        <v>32.045000000000002</v>
      </c>
      <c r="P235">
        <v>35.527000000000001</v>
      </c>
      <c r="Q235">
        <v>32.081000000000003</v>
      </c>
      <c r="R235">
        <v>25.899000000000001</v>
      </c>
      <c r="S235">
        <v>31.821999999999999</v>
      </c>
      <c r="T235">
        <v>40.241</v>
      </c>
      <c r="U235">
        <v>41.088000000000001</v>
      </c>
    </row>
    <row r="236" spans="1:21">
      <c r="A236" s="1">
        <v>234</v>
      </c>
      <c r="B236">
        <v>28.427</v>
      </c>
      <c r="C236">
        <v>38.619</v>
      </c>
      <c r="D236">
        <v>34.048999999999999</v>
      </c>
      <c r="E236">
        <v>24.285</v>
      </c>
      <c r="F236">
        <v>25.402000000000001</v>
      </c>
      <c r="G236">
        <v>37.013000000000012</v>
      </c>
      <c r="H236">
        <v>34.753999999999998</v>
      </c>
      <c r="I236">
        <v>16.681000000000001</v>
      </c>
      <c r="J236">
        <v>36.908000000000001</v>
      </c>
      <c r="K236">
        <v>34.383000000000003</v>
      </c>
      <c r="L236">
        <v>28.550999999999998</v>
      </c>
      <c r="M236">
        <v>39.442</v>
      </c>
      <c r="N236">
        <v>33.180999999999997</v>
      </c>
      <c r="O236">
        <v>31.834</v>
      </c>
      <c r="P236">
        <v>35.378999999999998</v>
      </c>
      <c r="Q236">
        <v>31.849</v>
      </c>
      <c r="R236">
        <v>25.597000000000001</v>
      </c>
      <c r="S236">
        <v>31.609000000000002</v>
      </c>
      <c r="T236">
        <v>40.145000000000003</v>
      </c>
      <c r="U236">
        <v>41.023000000000003</v>
      </c>
    </row>
    <row r="237" spans="1:21">
      <c r="A237" s="1">
        <v>235</v>
      </c>
      <c r="B237">
        <v>28.123999999999999</v>
      </c>
      <c r="C237">
        <v>38.478000000000002</v>
      </c>
      <c r="D237">
        <v>33.860999999999997</v>
      </c>
      <c r="E237">
        <v>23.945</v>
      </c>
      <c r="F237">
        <v>25.120999999999999</v>
      </c>
      <c r="G237">
        <v>36.841000000000001</v>
      </c>
      <c r="H237">
        <v>34.584000000000003</v>
      </c>
      <c r="I237">
        <v>16.347999999999999</v>
      </c>
      <c r="J237">
        <v>36.771999999999998</v>
      </c>
      <c r="K237">
        <v>34.212000000000003</v>
      </c>
      <c r="L237">
        <v>28.248999999999999</v>
      </c>
      <c r="M237">
        <v>39.325000000000003</v>
      </c>
      <c r="N237">
        <v>32.954000000000001</v>
      </c>
      <c r="O237">
        <v>31.626999999999999</v>
      </c>
      <c r="P237">
        <v>35.229999999999997</v>
      </c>
      <c r="Q237">
        <v>31.638999999999999</v>
      </c>
      <c r="R237">
        <v>25.3</v>
      </c>
      <c r="S237">
        <v>31.408999999999999</v>
      </c>
      <c r="T237">
        <v>40.046999999999997</v>
      </c>
      <c r="U237">
        <v>40.959000000000003</v>
      </c>
    </row>
    <row r="238" spans="1:21">
      <c r="A238" s="1">
        <v>236</v>
      </c>
      <c r="B238">
        <v>27.818000000000001</v>
      </c>
      <c r="C238">
        <v>38.347999999999999</v>
      </c>
      <c r="D238">
        <v>33.683999999999997</v>
      </c>
      <c r="E238">
        <v>23.602</v>
      </c>
      <c r="F238">
        <v>24.838999999999999</v>
      </c>
      <c r="G238">
        <v>36.664000000000001</v>
      </c>
      <c r="H238">
        <v>34.414999999999999</v>
      </c>
      <c r="I238">
        <v>16.02</v>
      </c>
      <c r="J238">
        <v>36.634999999999998</v>
      </c>
      <c r="K238">
        <v>34.039000000000001</v>
      </c>
      <c r="L238">
        <v>27.943000000000001</v>
      </c>
      <c r="M238">
        <v>39.207000000000001</v>
      </c>
      <c r="N238">
        <v>32.729999999999997</v>
      </c>
      <c r="O238">
        <v>31.42</v>
      </c>
      <c r="P238">
        <v>35.079000000000001</v>
      </c>
      <c r="Q238">
        <v>31.445</v>
      </c>
      <c r="R238">
        <v>25.001999999999999</v>
      </c>
      <c r="S238">
        <v>31.216999999999999</v>
      </c>
      <c r="T238">
        <v>39.948</v>
      </c>
      <c r="U238">
        <v>40.893999999999998</v>
      </c>
    </row>
    <row r="239" spans="1:21">
      <c r="A239" s="1">
        <v>237</v>
      </c>
      <c r="B239">
        <v>27.51</v>
      </c>
      <c r="C239">
        <v>38.243000000000002</v>
      </c>
      <c r="D239">
        <v>33.511000000000003</v>
      </c>
      <c r="E239">
        <v>23.257999999999999</v>
      </c>
      <c r="F239">
        <v>24.555</v>
      </c>
      <c r="G239">
        <v>36.485999999999997</v>
      </c>
      <c r="H239">
        <v>34.246000000000002</v>
      </c>
      <c r="I239">
        <v>15.692</v>
      </c>
      <c r="J239">
        <v>36.499000000000002</v>
      </c>
      <c r="K239">
        <v>33.863999999999997</v>
      </c>
      <c r="L239">
        <v>27.631</v>
      </c>
      <c r="M239">
        <v>39.084000000000003</v>
      </c>
      <c r="N239">
        <v>32.514000000000003</v>
      </c>
      <c r="O239">
        <v>31.207999999999998</v>
      </c>
      <c r="P239">
        <v>34.927</v>
      </c>
      <c r="Q239">
        <v>31.274000000000001</v>
      </c>
      <c r="R239">
        <v>24.702999999999999</v>
      </c>
      <c r="S239">
        <v>31.036000000000001</v>
      </c>
      <c r="T239">
        <v>39.847000000000001</v>
      </c>
      <c r="U239">
        <v>40.829000000000001</v>
      </c>
    </row>
    <row r="240" spans="1:21">
      <c r="A240" s="1">
        <v>238</v>
      </c>
      <c r="B240">
        <v>27.199000000000002</v>
      </c>
      <c r="C240">
        <v>38.156999999999996</v>
      </c>
      <c r="D240">
        <v>33.334000000000003</v>
      </c>
      <c r="E240">
        <v>22.911999999999999</v>
      </c>
      <c r="F240">
        <v>24.271999999999998</v>
      </c>
      <c r="G240">
        <v>36.305999999999997</v>
      </c>
      <c r="H240">
        <v>34.075000000000003</v>
      </c>
      <c r="I240">
        <v>15.369</v>
      </c>
      <c r="J240">
        <v>36.360999999999997</v>
      </c>
      <c r="K240">
        <v>33.688000000000002</v>
      </c>
      <c r="L240">
        <v>27.315000000000001</v>
      </c>
      <c r="M240">
        <v>38.959000000000003</v>
      </c>
      <c r="N240">
        <v>32.295999999999999</v>
      </c>
      <c r="O240">
        <v>30.997</v>
      </c>
      <c r="P240">
        <v>34.774000000000001</v>
      </c>
      <c r="Q240">
        <v>31.100999999999999</v>
      </c>
      <c r="R240">
        <v>24.402000000000001</v>
      </c>
      <c r="S240">
        <v>30.853999999999999</v>
      </c>
      <c r="T240">
        <v>39.744</v>
      </c>
      <c r="U240">
        <v>40.763000000000012</v>
      </c>
    </row>
    <row r="241" spans="1:21">
      <c r="A241" s="1">
        <v>239</v>
      </c>
      <c r="B241">
        <v>26.885000000000002</v>
      </c>
      <c r="C241">
        <v>38.088999999999999</v>
      </c>
      <c r="D241">
        <v>33.15</v>
      </c>
      <c r="E241">
        <v>22.565000000000001</v>
      </c>
      <c r="F241">
        <v>23.986999999999998</v>
      </c>
      <c r="G241">
        <v>36.125</v>
      </c>
      <c r="H241">
        <v>33.904000000000003</v>
      </c>
      <c r="I241">
        <v>15.047000000000001</v>
      </c>
      <c r="J241">
        <v>36.222000000000001</v>
      </c>
      <c r="K241">
        <v>33.51</v>
      </c>
      <c r="L241">
        <v>26.994</v>
      </c>
      <c r="M241">
        <v>38.832000000000001</v>
      </c>
      <c r="N241">
        <v>32.081000000000003</v>
      </c>
      <c r="O241">
        <v>30.785</v>
      </c>
      <c r="P241">
        <v>34.621000000000002</v>
      </c>
      <c r="Q241">
        <v>30.914000000000001</v>
      </c>
      <c r="R241">
        <v>24.099</v>
      </c>
      <c r="S241">
        <v>30.658999999999999</v>
      </c>
      <c r="T241">
        <v>39.64</v>
      </c>
      <c r="U241">
        <v>40.698</v>
      </c>
    </row>
    <row r="242" spans="1:21">
      <c r="A242" s="1">
        <v>240</v>
      </c>
      <c r="B242">
        <v>26.568999999999999</v>
      </c>
      <c r="C242">
        <v>38.027999999999999</v>
      </c>
      <c r="D242">
        <v>32.954000000000001</v>
      </c>
      <c r="E242">
        <v>22.216999999999999</v>
      </c>
      <c r="F242">
        <v>23.701000000000001</v>
      </c>
      <c r="G242">
        <v>35.942999999999998</v>
      </c>
      <c r="H242">
        <v>33.729999999999997</v>
      </c>
      <c r="I242">
        <v>14.728999999999999</v>
      </c>
      <c r="J242">
        <v>36.081000000000003</v>
      </c>
      <c r="K242">
        <v>33.331000000000003</v>
      </c>
      <c r="L242">
        <v>26.67</v>
      </c>
      <c r="M242">
        <v>38.701000000000001</v>
      </c>
      <c r="N242">
        <v>31.881</v>
      </c>
      <c r="O242">
        <v>30.577999999999999</v>
      </c>
      <c r="P242">
        <v>34.466000000000001</v>
      </c>
      <c r="Q242">
        <v>30.702000000000002</v>
      </c>
      <c r="R242">
        <v>23.791</v>
      </c>
      <c r="S242">
        <v>30.457000000000001</v>
      </c>
      <c r="T242">
        <v>39.534999999999997</v>
      </c>
      <c r="U242">
        <v>40.631999999999998</v>
      </c>
    </row>
    <row r="243" spans="1:21">
      <c r="A243" s="1">
        <v>241</v>
      </c>
      <c r="B243">
        <v>26.251000000000001</v>
      </c>
      <c r="C243">
        <v>37.953000000000003</v>
      </c>
      <c r="D243">
        <v>32.749000000000002</v>
      </c>
      <c r="E243">
        <v>21.867000000000001</v>
      </c>
      <c r="F243">
        <v>23.414999999999999</v>
      </c>
      <c r="G243">
        <v>35.759</v>
      </c>
      <c r="H243">
        <v>33.555</v>
      </c>
      <c r="I243">
        <v>14.414</v>
      </c>
      <c r="J243">
        <v>35.939</v>
      </c>
      <c r="K243">
        <v>33.15</v>
      </c>
      <c r="L243">
        <v>26.341000000000001</v>
      </c>
      <c r="M243">
        <v>38.567</v>
      </c>
      <c r="N243">
        <v>31.702999999999999</v>
      </c>
      <c r="O243">
        <v>30.369</v>
      </c>
      <c r="P243">
        <v>34.311</v>
      </c>
      <c r="Q243">
        <v>30.469000000000001</v>
      </c>
      <c r="R243">
        <v>23.481000000000002</v>
      </c>
      <c r="S243">
        <v>30.257000000000001</v>
      </c>
      <c r="T243">
        <v>39.426000000000002</v>
      </c>
      <c r="U243">
        <v>40.566000000000003</v>
      </c>
    </row>
    <row r="244" spans="1:21">
      <c r="A244" s="1">
        <v>242</v>
      </c>
      <c r="B244">
        <v>25.931000000000001</v>
      </c>
      <c r="C244">
        <v>37.859000000000002</v>
      </c>
      <c r="D244">
        <v>32.539000000000001</v>
      </c>
      <c r="E244">
        <v>21.516999999999999</v>
      </c>
      <c r="F244">
        <v>23.128</v>
      </c>
      <c r="G244">
        <v>35.572000000000003</v>
      </c>
      <c r="H244">
        <v>33.383000000000003</v>
      </c>
      <c r="I244">
        <v>14.103</v>
      </c>
      <c r="J244">
        <v>35.795000000000002</v>
      </c>
      <c r="K244">
        <v>32.966999999999999</v>
      </c>
      <c r="L244">
        <v>26.006</v>
      </c>
      <c r="M244">
        <v>38.429000000000002</v>
      </c>
      <c r="N244">
        <v>31.516999999999999</v>
      </c>
      <c r="O244">
        <v>30.158000000000001</v>
      </c>
      <c r="P244">
        <v>34.155000000000001</v>
      </c>
      <c r="Q244">
        <v>30.222000000000001</v>
      </c>
      <c r="R244">
        <v>23.170999999999999</v>
      </c>
      <c r="S244">
        <v>30.055</v>
      </c>
      <c r="T244">
        <v>39.314</v>
      </c>
      <c r="U244">
        <v>40.499000000000002</v>
      </c>
    </row>
    <row r="245" spans="1:21">
      <c r="A245" s="1">
        <v>243</v>
      </c>
      <c r="B245">
        <v>25.609000000000002</v>
      </c>
      <c r="C245">
        <v>37.747999999999998</v>
      </c>
      <c r="D245">
        <v>32.326999999999998</v>
      </c>
      <c r="E245">
        <v>21.166</v>
      </c>
      <c r="F245">
        <v>22.841000000000001</v>
      </c>
      <c r="G245">
        <v>35.384</v>
      </c>
      <c r="H245">
        <v>33.21</v>
      </c>
      <c r="I245">
        <v>13.795999999999999</v>
      </c>
      <c r="J245">
        <v>35.65</v>
      </c>
      <c r="K245">
        <v>32.783000000000001</v>
      </c>
      <c r="L245">
        <v>25.667000000000002</v>
      </c>
      <c r="M245">
        <v>38.287999999999997</v>
      </c>
      <c r="N245">
        <v>31.306999999999999</v>
      </c>
      <c r="O245">
        <v>29.946000000000002</v>
      </c>
      <c r="P245">
        <v>33.997</v>
      </c>
      <c r="Q245">
        <v>29.974</v>
      </c>
      <c r="R245">
        <v>22.856999999999999</v>
      </c>
      <c r="S245">
        <v>29.855</v>
      </c>
      <c r="T245">
        <v>39.200000000000003</v>
      </c>
      <c r="U245">
        <v>40.433</v>
      </c>
    </row>
    <row r="246" spans="1:21">
      <c r="A246" s="1">
        <v>244</v>
      </c>
      <c r="B246">
        <v>25.283999999999999</v>
      </c>
      <c r="C246">
        <v>37.622999999999998</v>
      </c>
      <c r="D246">
        <v>32.116999999999997</v>
      </c>
      <c r="E246">
        <v>20.815000000000001</v>
      </c>
      <c r="F246">
        <v>22.553000000000001</v>
      </c>
      <c r="G246">
        <v>35.194000000000003</v>
      </c>
      <c r="H246">
        <v>33.033999999999999</v>
      </c>
      <c r="I246">
        <v>13.492000000000001</v>
      </c>
      <c r="J246">
        <v>35.503</v>
      </c>
      <c r="K246">
        <v>32.597999999999999</v>
      </c>
      <c r="L246">
        <v>25.32</v>
      </c>
      <c r="M246">
        <v>38.142000000000003</v>
      </c>
      <c r="N246">
        <v>31.077000000000002</v>
      </c>
      <c r="O246">
        <v>29.728000000000002</v>
      </c>
      <c r="P246">
        <v>33.838999999999999</v>
      </c>
      <c r="Q246">
        <v>29.734999999999999</v>
      </c>
      <c r="R246">
        <v>22.54</v>
      </c>
      <c r="S246">
        <v>29.652999999999999</v>
      </c>
      <c r="T246">
        <v>39.085000000000001</v>
      </c>
      <c r="U246">
        <v>40.366</v>
      </c>
    </row>
    <row r="247" spans="1:21">
      <c r="A247" s="1">
        <v>245</v>
      </c>
      <c r="B247">
        <v>24.957999999999998</v>
      </c>
      <c r="C247">
        <v>37.494</v>
      </c>
      <c r="D247">
        <v>31.911999999999999</v>
      </c>
      <c r="E247">
        <v>20.462</v>
      </c>
      <c r="F247">
        <v>22.265000000000001</v>
      </c>
      <c r="G247">
        <v>34.999000000000002</v>
      </c>
      <c r="H247">
        <v>32.856999999999999</v>
      </c>
      <c r="I247">
        <v>13.19</v>
      </c>
      <c r="J247">
        <v>35.356000000000002</v>
      </c>
      <c r="K247">
        <v>32.409999999999997</v>
      </c>
      <c r="L247">
        <v>24.966000000000001</v>
      </c>
      <c r="M247">
        <v>37.993000000000002</v>
      </c>
      <c r="N247">
        <v>30.850999999999999</v>
      </c>
      <c r="O247">
        <v>29.501999999999999</v>
      </c>
      <c r="P247">
        <v>33.679000000000002</v>
      </c>
      <c r="Q247">
        <v>29.507000000000001</v>
      </c>
      <c r="R247">
        <v>22.225999999999999</v>
      </c>
      <c r="S247">
        <v>29.446000000000002</v>
      </c>
      <c r="T247">
        <v>38.966999999999999</v>
      </c>
      <c r="U247">
        <v>40.298999999999999</v>
      </c>
    </row>
    <row r="248" spans="1:21">
      <c r="A248" s="1">
        <v>246</v>
      </c>
      <c r="B248">
        <v>24.631</v>
      </c>
      <c r="C248">
        <v>37.369</v>
      </c>
      <c r="D248">
        <v>31.706</v>
      </c>
      <c r="E248">
        <v>20.11</v>
      </c>
      <c r="F248">
        <v>21.975999999999999</v>
      </c>
      <c r="G248">
        <v>34.802</v>
      </c>
      <c r="H248">
        <v>32.677</v>
      </c>
      <c r="I248">
        <v>12.894</v>
      </c>
      <c r="J248">
        <v>35.206000000000003</v>
      </c>
      <c r="K248">
        <v>32.220999999999997</v>
      </c>
      <c r="L248">
        <v>24.606000000000002</v>
      </c>
      <c r="M248">
        <v>37.840000000000003</v>
      </c>
      <c r="N248">
        <v>30.634</v>
      </c>
      <c r="O248">
        <v>29.274000000000001</v>
      </c>
      <c r="P248">
        <v>33.518999999999998</v>
      </c>
      <c r="Q248">
        <v>29.277999999999999</v>
      </c>
      <c r="R248">
        <v>21.91</v>
      </c>
      <c r="S248">
        <v>29.236000000000001</v>
      </c>
      <c r="T248">
        <v>38.847000000000001</v>
      </c>
      <c r="U248">
        <v>40.231000000000002</v>
      </c>
    </row>
    <row r="249" spans="1:21">
      <c r="A249" s="1">
        <v>247</v>
      </c>
      <c r="B249">
        <v>24.300999999999998</v>
      </c>
      <c r="C249">
        <v>37.249000000000002</v>
      </c>
      <c r="D249">
        <v>31.5</v>
      </c>
      <c r="E249">
        <v>19.757999999999999</v>
      </c>
      <c r="F249">
        <v>21.687999999999999</v>
      </c>
      <c r="G249">
        <v>34.600999999999999</v>
      </c>
      <c r="H249">
        <v>32.494</v>
      </c>
      <c r="I249">
        <v>12.603</v>
      </c>
      <c r="J249">
        <v>35.055999999999997</v>
      </c>
      <c r="K249">
        <v>32.030999999999999</v>
      </c>
      <c r="L249">
        <v>24.24</v>
      </c>
      <c r="M249">
        <v>37.683999999999997</v>
      </c>
      <c r="N249">
        <v>30.417999999999999</v>
      </c>
      <c r="O249">
        <v>29.044</v>
      </c>
      <c r="P249">
        <v>33.356999999999999</v>
      </c>
      <c r="Q249">
        <v>29.048999999999999</v>
      </c>
      <c r="R249">
        <v>21.591999999999999</v>
      </c>
      <c r="S249">
        <v>29.024999999999999</v>
      </c>
      <c r="T249">
        <v>38.725000000000001</v>
      </c>
      <c r="U249">
        <v>40.164000000000001</v>
      </c>
    </row>
    <row r="250" spans="1:21">
      <c r="A250" s="1">
        <v>248</v>
      </c>
      <c r="B250">
        <v>23.969000000000001</v>
      </c>
      <c r="C250">
        <v>37.125999999999998</v>
      </c>
      <c r="D250">
        <v>31.292999999999999</v>
      </c>
      <c r="E250">
        <v>19.405999999999999</v>
      </c>
      <c r="F250">
        <v>21.399000000000001</v>
      </c>
      <c r="G250">
        <v>34.393999999999998</v>
      </c>
      <c r="H250">
        <v>32.31</v>
      </c>
      <c r="I250">
        <v>12.311999999999999</v>
      </c>
      <c r="J250">
        <v>34.902999999999999</v>
      </c>
      <c r="K250">
        <v>31.838000000000001</v>
      </c>
      <c r="L250">
        <v>23.872</v>
      </c>
      <c r="M250">
        <v>37.523000000000003</v>
      </c>
      <c r="N250">
        <v>30.204000000000001</v>
      </c>
      <c r="O250">
        <v>28.811</v>
      </c>
      <c r="P250">
        <v>33.194000000000003</v>
      </c>
      <c r="Q250">
        <v>28.818000000000001</v>
      </c>
      <c r="R250">
        <v>21.279</v>
      </c>
      <c r="S250">
        <v>28.815000000000001</v>
      </c>
      <c r="T250">
        <v>38.598999999999997</v>
      </c>
      <c r="U250">
        <v>40.095999999999997</v>
      </c>
    </row>
    <row r="251" spans="1:21">
      <c r="A251" s="1">
        <v>249</v>
      </c>
      <c r="B251">
        <v>23.635999999999999</v>
      </c>
      <c r="C251">
        <v>37.009</v>
      </c>
      <c r="D251">
        <v>31.085000000000001</v>
      </c>
      <c r="E251">
        <v>19.052</v>
      </c>
      <c r="F251">
        <v>21.11</v>
      </c>
      <c r="G251">
        <v>34.182000000000002</v>
      </c>
      <c r="H251">
        <v>32.124000000000002</v>
      </c>
      <c r="I251">
        <v>12.029</v>
      </c>
      <c r="J251">
        <v>34.75</v>
      </c>
      <c r="K251">
        <v>31.643999999999998</v>
      </c>
      <c r="L251">
        <v>23.501000000000001</v>
      </c>
      <c r="M251">
        <v>37.356999999999999</v>
      </c>
      <c r="N251">
        <v>29.981999999999999</v>
      </c>
      <c r="O251">
        <v>28.574999999999999</v>
      </c>
      <c r="P251">
        <v>33.03</v>
      </c>
      <c r="Q251">
        <v>28.585999999999999</v>
      </c>
      <c r="R251">
        <v>20.960999999999999</v>
      </c>
      <c r="S251">
        <v>28.605</v>
      </c>
      <c r="T251">
        <v>38.469000000000001</v>
      </c>
      <c r="U251">
        <v>40.027999999999999</v>
      </c>
    </row>
    <row r="252" spans="1:21">
      <c r="A252" s="1">
        <v>250</v>
      </c>
      <c r="B252">
        <v>23.302</v>
      </c>
      <c r="C252">
        <v>36.898000000000003</v>
      </c>
      <c r="D252">
        <v>30.88</v>
      </c>
      <c r="E252">
        <v>18.707000000000001</v>
      </c>
      <c r="F252">
        <v>20.82</v>
      </c>
      <c r="G252">
        <v>33.965000000000003</v>
      </c>
      <c r="H252">
        <v>31.937000000000001</v>
      </c>
      <c r="I252">
        <v>11.753</v>
      </c>
      <c r="J252">
        <v>34.595999999999997</v>
      </c>
      <c r="K252">
        <v>31.449000000000002</v>
      </c>
      <c r="L252">
        <v>23.13</v>
      </c>
      <c r="M252">
        <v>37.183</v>
      </c>
      <c r="N252">
        <v>29.757999999999999</v>
      </c>
      <c r="O252">
        <v>28.337</v>
      </c>
      <c r="P252">
        <v>32.865000000000002</v>
      </c>
      <c r="Q252">
        <v>28.350999999999999</v>
      </c>
      <c r="R252">
        <v>20.640999999999998</v>
      </c>
      <c r="S252">
        <v>28.395</v>
      </c>
      <c r="T252">
        <v>38.335000000000001</v>
      </c>
      <c r="U252">
        <v>39.96</v>
      </c>
    </row>
    <row r="253" spans="1:21">
      <c r="A253" s="1">
        <v>251</v>
      </c>
      <c r="B253">
        <v>22.966999999999999</v>
      </c>
      <c r="C253">
        <v>36.792000000000002</v>
      </c>
      <c r="D253">
        <v>30.673999999999999</v>
      </c>
      <c r="E253">
        <v>18.350999999999999</v>
      </c>
      <c r="F253">
        <v>20.530999999999999</v>
      </c>
      <c r="G253">
        <v>33.746000000000002</v>
      </c>
      <c r="H253">
        <v>31.748999999999999</v>
      </c>
      <c r="I253">
        <v>11.472</v>
      </c>
      <c r="J253">
        <v>34.44</v>
      </c>
      <c r="K253">
        <v>31.251999999999999</v>
      </c>
      <c r="L253">
        <v>22.757999999999999</v>
      </c>
      <c r="M253">
        <v>37.002000000000002</v>
      </c>
      <c r="N253">
        <v>29.535</v>
      </c>
      <c r="O253">
        <v>28.097000000000001</v>
      </c>
      <c r="P253">
        <v>32.698999999999998</v>
      </c>
      <c r="Q253">
        <v>28.114000000000001</v>
      </c>
      <c r="R253">
        <v>20.323</v>
      </c>
      <c r="S253">
        <v>28.181999999999999</v>
      </c>
      <c r="T253">
        <v>38.198</v>
      </c>
      <c r="U253">
        <v>39.890999999999998</v>
      </c>
    </row>
    <row r="254" spans="1:21">
      <c r="A254" s="1">
        <v>252</v>
      </c>
      <c r="B254">
        <v>22.63</v>
      </c>
      <c r="C254">
        <v>36.691000000000003</v>
      </c>
      <c r="D254">
        <v>30.459</v>
      </c>
      <c r="E254">
        <v>18</v>
      </c>
      <c r="F254">
        <v>20.241</v>
      </c>
      <c r="G254">
        <v>33.523000000000003</v>
      </c>
      <c r="H254">
        <v>31.559000000000001</v>
      </c>
      <c r="I254">
        <v>11.204000000000001</v>
      </c>
      <c r="J254">
        <v>34.283000000000001</v>
      </c>
      <c r="K254">
        <v>31.053000000000001</v>
      </c>
      <c r="L254">
        <v>22.388999999999999</v>
      </c>
      <c r="M254">
        <v>36.814</v>
      </c>
      <c r="N254">
        <v>29.312000000000001</v>
      </c>
      <c r="O254">
        <v>27.849</v>
      </c>
      <c r="P254">
        <v>32.531999999999996</v>
      </c>
      <c r="Q254">
        <v>27.878</v>
      </c>
      <c r="R254">
        <v>20.003</v>
      </c>
      <c r="S254">
        <v>27.965</v>
      </c>
      <c r="T254">
        <v>38.057000000000002</v>
      </c>
      <c r="U254">
        <v>39.822000000000003</v>
      </c>
    </row>
    <row r="255" spans="1:21">
      <c r="A255" s="1">
        <v>253</v>
      </c>
      <c r="B255">
        <v>22.292000000000002</v>
      </c>
      <c r="C255">
        <v>36.588999999999999</v>
      </c>
      <c r="D255">
        <v>30.239000000000001</v>
      </c>
      <c r="E255">
        <v>17.658000000000001</v>
      </c>
      <c r="F255">
        <v>19.952000000000002</v>
      </c>
      <c r="G255">
        <v>33.296999999999997</v>
      </c>
      <c r="H255">
        <v>31.366</v>
      </c>
      <c r="I255">
        <v>10.943</v>
      </c>
      <c r="J255">
        <v>34.124000000000002</v>
      </c>
      <c r="K255">
        <v>30.852</v>
      </c>
      <c r="L255">
        <v>22.026</v>
      </c>
      <c r="M255">
        <v>36.621000000000002</v>
      </c>
      <c r="N255">
        <v>29.094999999999999</v>
      </c>
      <c r="O255">
        <v>27.596</v>
      </c>
      <c r="P255">
        <v>32.363999999999997</v>
      </c>
      <c r="Q255">
        <v>27.64</v>
      </c>
      <c r="R255">
        <v>19.681000000000001</v>
      </c>
      <c r="S255">
        <v>27.745999999999999</v>
      </c>
      <c r="T255">
        <v>37.911000000000001</v>
      </c>
      <c r="U255">
        <v>39.753</v>
      </c>
    </row>
    <row r="256" spans="1:21">
      <c r="A256" s="1">
        <v>254</v>
      </c>
      <c r="B256">
        <v>21.952999999999999</v>
      </c>
      <c r="C256">
        <v>36.482999999999997</v>
      </c>
      <c r="D256">
        <v>30.018000000000001</v>
      </c>
      <c r="E256">
        <v>17.302</v>
      </c>
      <c r="F256">
        <v>19.663</v>
      </c>
      <c r="G256">
        <v>33.067</v>
      </c>
      <c r="H256">
        <v>31.170999999999999</v>
      </c>
      <c r="I256">
        <v>10.672000000000001</v>
      </c>
      <c r="J256">
        <v>33.963999999999999</v>
      </c>
      <c r="K256">
        <v>30.65</v>
      </c>
      <c r="L256">
        <v>21.678999999999998</v>
      </c>
      <c r="M256">
        <v>36.427999999999997</v>
      </c>
      <c r="N256">
        <v>28.876000000000001</v>
      </c>
      <c r="O256">
        <v>27.344000000000001</v>
      </c>
      <c r="P256">
        <v>32.195</v>
      </c>
      <c r="Q256">
        <v>27.396000000000001</v>
      </c>
      <c r="R256">
        <v>19.36</v>
      </c>
      <c r="S256">
        <v>27.529</v>
      </c>
      <c r="T256">
        <v>37.76</v>
      </c>
      <c r="U256">
        <v>39.683999999999997</v>
      </c>
    </row>
    <row r="257" spans="1:21">
      <c r="A257" s="1">
        <v>255</v>
      </c>
      <c r="B257">
        <v>21.614000000000001</v>
      </c>
      <c r="C257">
        <v>36.371000000000002</v>
      </c>
      <c r="D257">
        <v>29.798999999999999</v>
      </c>
      <c r="E257">
        <v>16.962</v>
      </c>
      <c r="F257">
        <v>19.373999999999999</v>
      </c>
      <c r="G257">
        <v>32.832000000000001</v>
      </c>
      <c r="H257">
        <v>30.975999999999999</v>
      </c>
      <c r="I257">
        <v>10.420999999999999</v>
      </c>
      <c r="J257">
        <v>33.802</v>
      </c>
      <c r="K257">
        <v>30.446000000000002</v>
      </c>
      <c r="L257">
        <v>21.347000000000001</v>
      </c>
      <c r="M257">
        <v>36.238</v>
      </c>
      <c r="N257">
        <v>28.646999999999998</v>
      </c>
      <c r="O257">
        <v>27.093</v>
      </c>
      <c r="P257">
        <v>32.024000000000001</v>
      </c>
      <c r="Q257">
        <v>27.152000000000001</v>
      </c>
      <c r="R257">
        <v>19.039000000000001</v>
      </c>
      <c r="S257">
        <v>27.312000000000001</v>
      </c>
      <c r="T257">
        <v>37.603999999999999</v>
      </c>
      <c r="U257">
        <v>39.613999999999997</v>
      </c>
    </row>
    <row r="258" spans="1:21">
      <c r="A258" s="1">
        <v>256</v>
      </c>
      <c r="B258">
        <v>21.274999999999999</v>
      </c>
      <c r="C258">
        <v>36.253999999999998</v>
      </c>
      <c r="D258">
        <v>29.577999999999999</v>
      </c>
      <c r="E258">
        <v>16.617000000000001</v>
      </c>
      <c r="F258">
        <v>19.085000000000001</v>
      </c>
      <c r="G258">
        <v>32.594999999999999</v>
      </c>
      <c r="H258">
        <v>30.78</v>
      </c>
      <c r="I258">
        <v>10.167</v>
      </c>
      <c r="J258">
        <v>33.638000000000012</v>
      </c>
      <c r="K258">
        <v>30.24</v>
      </c>
      <c r="L258">
        <v>21.03</v>
      </c>
      <c r="M258">
        <v>36.048999999999999</v>
      </c>
      <c r="N258">
        <v>28.411000000000001</v>
      </c>
      <c r="O258">
        <v>26.838000000000001</v>
      </c>
      <c r="P258">
        <v>31.853000000000002</v>
      </c>
      <c r="Q258">
        <v>26.907</v>
      </c>
      <c r="R258">
        <v>18.716000000000001</v>
      </c>
      <c r="S258">
        <v>27.09</v>
      </c>
      <c r="T258">
        <v>37.442</v>
      </c>
      <c r="U258">
        <v>39.543999999999997</v>
      </c>
    </row>
    <row r="259" spans="1:21">
      <c r="A259" s="1">
        <v>257</v>
      </c>
      <c r="B259">
        <v>20.936</v>
      </c>
      <c r="C259">
        <v>36.133000000000003</v>
      </c>
      <c r="D259">
        <v>29.356000000000002</v>
      </c>
      <c r="E259">
        <v>16.265999999999998</v>
      </c>
      <c r="F259">
        <v>18.797000000000001</v>
      </c>
      <c r="G259">
        <v>32.353000000000002</v>
      </c>
      <c r="H259">
        <v>30.581</v>
      </c>
      <c r="I259">
        <v>9.9139999999999997</v>
      </c>
      <c r="J259">
        <v>33.472999999999999</v>
      </c>
      <c r="K259">
        <v>30.032</v>
      </c>
      <c r="L259">
        <v>20.736999999999998</v>
      </c>
      <c r="M259">
        <v>35.866999999999997</v>
      </c>
      <c r="N259">
        <v>28.178999999999998</v>
      </c>
      <c r="O259">
        <v>26.579000000000001</v>
      </c>
      <c r="P259">
        <v>31.68</v>
      </c>
      <c r="Q259">
        <v>26.658999999999999</v>
      </c>
      <c r="R259">
        <v>18.393999999999998</v>
      </c>
      <c r="S259">
        <v>26.864999999999998</v>
      </c>
      <c r="T259">
        <v>37.274999999999999</v>
      </c>
      <c r="U259">
        <v>39.472999999999999</v>
      </c>
    </row>
    <row r="260" spans="1:21">
      <c r="A260" s="1">
        <v>258</v>
      </c>
      <c r="B260">
        <v>20.597000000000001</v>
      </c>
      <c r="C260">
        <v>36.011000000000003</v>
      </c>
      <c r="D260">
        <v>29.131</v>
      </c>
      <c r="E260">
        <v>15.944000000000001</v>
      </c>
      <c r="F260">
        <v>18.510000000000002</v>
      </c>
      <c r="G260">
        <v>32.109000000000002</v>
      </c>
      <c r="H260">
        <v>30.381</v>
      </c>
      <c r="I260">
        <v>9.67</v>
      </c>
      <c r="J260">
        <v>33.307000000000002</v>
      </c>
      <c r="K260">
        <v>29.823</v>
      </c>
      <c r="L260">
        <v>20.454000000000001</v>
      </c>
      <c r="M260">
        <v>35.704999999999998</v>
      </c>
      <c r="N260">
        <v>27.95</v>
      </c>
      <c r="O260">
        <v>26.314</v>
      </c>
      <c r="P260">
        <v>31.507000000000001</v>
      </c>
      <c r="Q260">
        <v>26.407</v>
      </c>
      <c r="R260">
        <v>18.074000000000002</v>
      </c>
      <c r="S260">
        <v>26.643000000000001</v>
      </c>
      <c r="T260">
        <v>37.104999999999997</v>
      </c>
      <c r="U260">
        <v>39.402999999999999</v>
      </c>
    </row>
    <row r="261" spans="1:21">
      <c r="A261" s="1">
        <v>259</v>
      </c>
      <c r="B261">
        <v>20.257000000000001</v>
      </c>
      <c r="C261">
        <v>35.887</v>
      </c>
      <c r="D261">
        <v>28.905000000000001</v>
      </c>
      <c r="E261">
        <v>15.593999999999999</v>
      </c>
      <c r="F261">
        <v>18.222999999999999</v>
      </c>
      <c r="G261">
        <v>31.86</v>
      </c>
      <c r="H261">
        <v>30.178999999999998</v>
      </c>
      <c r="I261">
        <v>9.4359999999999999</v>
      </c>
      <c r="J261">
        <v>33.139000000000003</v>
      </c>
      <c r="K261">
        <v>29.611999999999998</v>
      </c>
      <c r="L261">
        <v>20.166</v>
      </c>
      <c r="M261">
        <v>35.572000000000003</v>
      </c>
      <c r="N261">
        <v>27.72</v>
      </c>
      <c r="O261">
        <v>26.044</v>
      </c>
      <c r="P261">
        <v>31.332000000000001</v>
      </c>
      <c r="Q261">
        <v>26.152000000000001</v>
      </c>
      <c r="R261">
        <v>17.75</v>
      </c>
      <c r="S261">
        <v>26.420999999999999</v>
      </c>
      <c r="T261">
        <v>36.93</v>
      </c>
      <c r="U261">
        <v>39.332000000000001</v>
      </c>
    </row>
    <row r="262" spans="1:21">
      <c r="A262" s="1">
        <v>260</v>
      </c>
      <c r="B262">
        <v>19.919</v>
      </c>
      <c r="C262">
        <v>35.765000000000001</v>
      </c>
      <c r="D262">
        <v>28.678000000000001</v>
      </c>
      <c r="E262">
        <v>15.252000000000001</v>
      </c>
      <c r="F262">
        <v>17.936</v>
      </c>
      <c r="G262">
        <v>31.606999999999999</v>
      </c>
      <c r="H262">
        <v>29.974</v>
      </c>
      <c r="I262">
        <v>9.2080000000000002</v>
      </c>
      <c r="J262">
        <v>32.97</v>
      </c>
      <c r="K262">
        <v>29.399000000000001</v>
      </c>
      <c r="L262">
        <v>19.867999999999999</v>
      </c>
      <c r="M262">
        <v>35.46</v>
      </c>
      <c r="N262">
        <v>27.488</v>
      </c>
      <c r="O262">
        <v>25.771000000000001</v>
      </c>
      <c r="P262">
        <v>31.155999999999999</v>
      </c>
      <c r="Q262">
        <v>25.896999999999998</v>
      </c>
      <c r="R262">
        <v>17.428000000000001</v>
      </c>
      <c r="S262">
        <v>26.196999999999999</v>
      </c>
      <c r="T262">
        <v>36.747999999999998</v>
      </c>
      <c r="U262">
        <v>39.26</v>
      </c>
    </row>
    <row r="263" spans="1:21">
      <c r="A263" s="1">
        <v>261</v>
      </c>
      <c r="B263">
        <v>19.582000000000001</v>
      </c>
      <c r="C263">
        <v>35.643999999999998</v>
      </c>
      <c r="D263">
        <v>28.451000000000001</v>
      </c>
      <c r="E263">
        <v>14.933</v>
      </c>
      <c r="F263">
        <v>17.651</v>
      </c>
      <c r="G263">
        <v>31.349</v>
      </c>
      <c r="H263">
        <v>29.768000000000001</v>
      </c>
      <c r="I263">
        <v>8.9689999999999994</v>
      </c>
      <c r="J263">
        <v>32.798999999999999</v>
      </c>
      <c r="K263">
        <v>29.184999999999999</v>
      </c>
      <c r="L263">
        <v>19.553999999999998</v>
      </c>
      <c r="M263">
        <v>35.369</v>
      </c>
      <c r="N263">
        <v>27.254000000000001</v>
      </c>
      <c r="O263">
        <v>25.498000000000001</v>
      </c>
      <c r="P263">
        <v>30.978999999999999</v>
      </c>
      <c r="Q263">
        <v>25.640999999999998</v>
      </c>
      <c r="R263">
        <v>17.106999999999999</v>
      </c>
      <c r="S263">
        <v>25.968</v>
      </c>
      <c r="T263">
        <v>36.558</v>
      </c>
      <c r="U263">
        <v>39.189</v>
      </c>
    </row>
    <row r="264" spans="1:21">
      <c r="A264" s="1">
        <v>262</v>
      </c>
      <c r="B264">
        <v>19.245000000000001</v>
      </c>
      <c r="C264">
        <v>35.524000000000001</v>
      </c>
      <c r="D264">
        <v>28.222000000000001</v>
      </c>
      <c r="E264">
        <v>14.587</v>
      </c>
      <c r="F264">
        <v>17.366</v>
      </c>
      <c r="G264">
        <v>31.085999999999999</v>
      </c>
      <c r="H264">
        <v>29.56</v>
      </c>
      <c r="I264">
        <v>8.7449999999999992</v>
      </c>
      <c r="J264">
        <v>32.627000000000002</v>
      </c>
      <c r="K264">
        <v>28.969000000000001</v>
      </c>
      <c r="L264">
        <v>19.225999999999999</v>
      </c>
      <c r="M264">
        <v>35.267000000000003</v>
      </c>
      <c r="N264">
        <v>27.02</v>
      </c>
      <c r="O264">
        <v>25.225000000000001</v>
      </c>
      <c r="P264">
        <v>30.802</v>
      </c>
      <c r="Q264">
        <v>25.382999999999999</v>
      </c>
      <c r="R264">
        <v>16.788</v>
      </c>
      <c r="S264">
        <v>25.736999999999998</v>
      </c>
      <c r="T264">
        <v>36.356000000000002</v>
      </c>
      <c r="U264">
        <v>39.116</v>
      </c>
    </row>
    <row r="265" spans="1:21">
      <c r="A265" s="1">
        <v>263</v>
      </c>
      <c r="B265">
        <v>18.908000000000001</v>
      </c>
      <c r="C265">
        <v>35.402999999999999</v>
      </c>
      <c r="D265">
        <v>27.989000000000001</v>
      </c>
      <c r="E265">
        <v>14.255000000000001</v>
      </c>
      <c r="F265">
        <v>17.082000000000001</v>
      </c>
      <c r="G265">
        <v>30.818000000000001</v>
      </c>
      <c r="H265">
        <v>29.349</v>
      </c>
      <c r="I265">
        <v>8.5350000000000001</v>
      </c>
      <c r="J265">
        <v>32.453000000000003</v>
      </c>
      <c r="K265">
        <v>28.751999999999999</v>
      </c>
      <c r="L265">
        <v>18.888000000000002</v>
      </c>
      <c r="M265">
        <v>35.140999999999998</v>
      </c>
      <c r="N265">
        <v>26.786999999999999</v>
      </c>
      <c r="O265">
        <v>24.957000000000001</v>
      </c>
      <c r="P265">
        <v>30.623000000000001</v>
      </c>
      <c r="Q265">
        <v>25.122</v>
      </c>
      <c r="R265">
        <v>16.475000000000001</v>
      </c>
      <c r="S265">
        <v>25.504999999999999</v>
      </c>
      <c r="T265">
        <v>36.143000000000001</v>
      </c>
      <c r="U265">
        <v>39.043999999999997</v>
      </c>
    </row>
    <row r="266" spans="1:21">
      <c r="A266" s="1">
        <v>264</v>
      </c>
      <c r="B266">
        <v>18.573</v>
      </c>
      <c r="C266">
        <v>35.283000000000001</v>
      </c>
      <c r="D266">
        <v>27.754000000000001</v>
      </c>
      <c r="E266">
        <v>13.939</v>
      </c>
      <c r="F266">
        <v>16.798999999999999</v>
      </c>
      <c r="G266">
        <v>30.545999999999999</v>
      </c>
      <c r="H266">
        <v>29.137</v>
      </c>
      <c r="I266">
        <v>8.3350000000000009</v>
      </c>
      <c r="J266">
        <v>32.277999999999999</v>
      </c>
      <c r="K266">
        <v>28.533000000000001</v>
      </c>
      <c r="L266">
        <v>18.545999999999999</v>
      </c>
      <c r="M266">
        <v>34.988999999999997</v>
      </c>
      <c r="N266">
        <v>26.552</v>
      </c>
      <c r="O266">
        <v>24.693999999999999</v>
      </c>
      <c r="P266">
        <v>30.443000000000001</v>
      </c>
      <c r="Q266">
        <v>24.861999999999998</v>
      </c>
      <c r="R266">
        <v>16.164000000000001</v>
      </c>
      <c r="S266">
        <v>25.271999999999998</v>
      </c>
      <c r="T266">
        <v>35.918999999999997</v>
      </c>
      <c r="U266">
        <v>38.970999999999997</v>
      </c>
    </row>
    <row r="267" spans="1:21">
      <c r="A267" s="1">
        <v>265</v>
      </c>
      <c r="B267">
        <v>18.238</v>
      </c>
      <c r="C267">
        <v>35.162999999999997</v>
      </c>
      <c r="D267">
        <v>27.518000000000001</v>
      </c>
      <c r="E267">
        <v>13.611000000000001</v>
      </c>
      <c r="F267">
        <v>16.515999999999998</v>
      </c>
      <c r="G267">
        <v>30.268000000000001</v>
      </c>
      <c r="H267">
        <v>28.922000000000001</v>
      </c>
      <c r="I267">
        <v>8.1310000000000002</v>
      </c>
      <c r="J267">
        <v>32.100999999999999</v>
      </c>
      <c r="K267">
        <v>28.312000000000001</v>
      </c>
      <c r="L267">
        <v>18.201000000000001</v>
      </c>
      <c r="M267">
        <v>34.82</v>
      </c>
      <c r="N267">
        <v>26.315000000000001</v>
      </c>
      <c r="O267">
        <v>24.44</v>
      </c>
      <c r="P267">
        <v>30.262</v>
      </c>
      <c r="Q267">
        <v>24.602</v>
      </c>
      <c r="R267">
        <v>15.858000000000001</v>
      </c>
      <c r="S267">
        <v>25.036999999999999</v>
      </c>
      <c r="T267">
        <v>35.69</v>
      </c>
      <c r="U267">
        <v>38.898000000000003</v>
      </c>
    </row>
    <row r="268" spans="1:21">
      <c r="A268" s="1">
        <v>266</v>
      </c>
      <c r="B268">
        <v>17.905000000000001</v>
      </c>
      <c r="C268">
        <v>35.042000000000002</v>
      </c>
      <c r="D268">
        <v>27.280999999999999</v>
      </c>
      <c r="E268">
        <v>13.285</v>
      </c>
      <c r="F268">
        <v>16.234000000000002</v>
      </c>
      <c r="G268">
        <v>29.986999999999998</v>
      </c>
      <c r="H268">
        <v>28.706</v>
      </c>
      <c r="I268">
        <v>7.9089999999999998</v>
      </c>
      <c r="J268">
        <v>31.922000000000001</v>
      </c>
      <c r="K268">
        <v>28.09</v>
      </c>
      <c r="L268">
        <v>17.867999999999999</v>
      </c>
      <c r="M268">
        <v>34.643000000000001</v>
      </c>
      <c r="N268">
        <v>26.074000000000002</v>
      </c>
      <c r="O268">
        <v>24.199000000000002</v>
      </c>
      <c r="P268">
        <v>30.08</v>
      </c>
      <c r="Q268">
        <v>24.338999999999999</v>
      </c>
      <c r="R268">
        <v>15.555999999999999</v>
      </c>
      <c r="S268">
        <v>24.8</v>
      </c>
      <c r="T268">
        <v>35.454000000000001</v>
      </c>
      <c r="U268">
        <v>38.823999999999998</v>
      </c>
    </row>
    <row r="269" spans="1:21">
      <c r="A269" s="1">
        <v>267</v>
      </c>
      <c r="B269">
        <v>17.574000000000002</v>
      </c>
      <c r="C269">
        <v>34.92</v>
      </c>
      <c r="D269">
        <v>27.044</v>
      </c>
      <c r="E269">
        <v>12.962</v>
      </c>
      <c r="F269">
        <v>15.954000000000001</v>
      </c>
      <c r="G269">
        <v>29.702000000000002</v>
      </c>
      <c r="H269">
        <v>28.489000000000001</v>
      </c>
      <c r="I269">
        <v>7.7039999999999997</v>
      </c>
      <c r="J269">
        <v>31.742000000000001</v>
      </c>
      <c r="K269">
        <v>27.866</v>
      </c>
      <c r="L269">
        <v>17.533999999999999</v>
      </c>
      <c r="M269">
        <v>34.469000000000001</v>
      </c>
      <c r="N269">
        <v>25.832000000000001</v>
      </c>
      <c r="O269">
        <v>23.98</v>
      </c>
      <c r="P269">
        <v>29.896000000000001</v>
      </c>
      <c r="Q269">
        <v>24.071999999999999</v>
      </c>
      <c r="R269">
        <v>15.257999999999999</v>
      </c>
      <c r="S269">
        <v>24.561</v>
      </c>
      <c r="T269">
        <v>35.216999999999999</v>
      </c>
      <c r="U269">
        <v>38.75</v>
      </c>
    </row>
    <row r="270" spans="1:21">
      <c r="A270" s="1">
        <v>268</v>
      </c>
      <c r="B270">
        <v>17.242999999999999</v>
      </c>
      <c r="C270">
        <v>34.795999999999999</v>
      </c>
      <c r="D270">
        <v>26.805</v>
      </c>
      <c r="E270">
        <v>12.664999999999999</v>
      </c>
      <c r="F270">
        <v>15.676</v>
      </c>
      <c r="G270">
        <v>29.411999999999999</v>
      </c>
      <c r="H270">
        <v>28.268999999999998</v>
      </c>
      <c r="I270">
        <v>7.5279999999999996</v>
      </c>
      <c r="J270">
        <v>31.56</v>
      </c>
      <c r="K270">
        <v>27.640999999999998</v>
      </c>
      <c r="L270">
        <v>17.210999999999999</v>
      </c>
      <c r="M270">
        <v>34.302999999999997</v>
      </c>
      <c r="N270">
        <v>25.591000000000001</v>
      </c>
      <c r="O270">
        <v>23.777000000000001</v>
      </c>
      <c r="P270">
        <v>29.712</v>
      </c>
      <c r="Q270">
        <v>23.803999999999998</v>
      </c>
      <c r="R270">
        <v>14.965</v>
      </c>
      <c r="S270">
        <v>24.321000000000002</v>
      </c>
      <c r="T270">
        <v>34.979999999999997</v>
      </c>
      <c r="U270">
        <v>38.676000000000002</v>
      </c>
    </row>
    <row r="271" spans="1:21">
      <c r="A271" s="1">
        <v>269</v>
      </c>
      <c r="B271">
        <v>16.916</v>
      </c>
      <c r="C271">
        <v>34.670999999999999</v>
      </c>
      <c r="D271">
        <v>26.564</v>
      </c>
      <c r="E271">
        <v>12.391</v>
      </c>
      <c r="F271">
        <v>15.4</v>
      </c>
      <c r="G271">
        <v>29.119</v>
      </c>
      <c r="H271">
        <v>28.047000000000001</v>
      </c>
      <c r="I271">
        <v>7.3970000000000002</v>
      </c>
      <c r="J271">
        <v>31.376000000000001</v>
      </c>
      <c r="K271">
        <v>27.414000000000001</v>
      </c>
      <c r="L271">
        <v>16.896000000000001</v>
      </c>
      <c r="M271">
        <v>34.134</v>
      </c>
      <c r="N271">
        <v>25.35</v>
      </c>
      <c r="O271">
        <v>23.584</v>
      </c>
      <c r="P271">
        <v>29.526</v>
      </c>
      <c r="Q271">
        <v>23.533999999999999</v>
      </c>
      <c r="R271">
        <v>14.678000000000001</v>
      </c>
      <c r="S271">
        <v>24.08</v>
      </c>
      <c r="T271">
        <v>34.762</v>
      </c>
      <c r="U271">
        <v>38.600999999999999</v>
      </c>
    </row>
    <row r="272" spans="1:21">
      <c r="A272" s="1">
        <v>270</v>
      </c>
      <c r="B272">
        <v>16.59</v>
      </c>
      <c r="C272">
        <v>34.543999999999997</v>
      </c>
      <c r="D272">
        <v>26.321000000000002</v>
      </c>
      <c r="E272">
        <v>12.085000000000001</v>
      </c>
      <c r="F272">
        <v>15.124000000000001</v>
      </c>
      <c r="G272">
        <v>28.821000000000002</v>
      </c>
      <c r="H272">
        <v>27.823</v>
      </c>
      <c r="I272">
        <v>7.2970000000000006</v>
      </c>
      <c r="J272">
        <v>31.190999999999999</v>
      </c>
      <c r="K272">
        <v>27.186</v>
      </c>
      <c r="L272">
        <v>16.582000000000001</v>
      </c>
      <c r="M272">
        <v>33.97</v>
      </c>
      <c r="N272">
        <v>25.106999999999999</v>
      </c>
      <c r="O272">
        <v>23.402999999999999</v>
      </c>
      <c r="P272">
        <v>29.338999999999999</v>
      </c>
      <c r="Q272">
        <v>23.263000000000002</v>
      </c>
      <c r="R272">
        <v>14.398</v>
      </c>
      <c r="S272">
        <v>23.838000000000001</v>
      </c>
      <c r="T272">
        <v>34.58</v>
      </c>
      <c r="U272">
        <v>38.526000000000003</v>
      </c>
    </row>
    <row r="273" spans="1:21">
      <c r="A273" s="1">
        <v>271</v>
      </c>
      <c r="B273">
        <v>16.265999999999998</v>
      </c>
      <c r="C273">
        <v>34.414999999999999</v>
      </c>
      <c r="D273">
        <v>26.076000000000001</v>
      </c>
      <c r="E273">
        <v>11.742000000000001</v>
      </c>
      <c r="F273">
        <v>14.85</v>
      </c>
      <c r="G273">
        <v>28.518999999999998</v>
      </c>
      <c r="H273">
        <v>27.597999999999999</v>
      </c>
      <c r="I273">
        <v>7.1670000000000007</v>
      </c>
      <c r="J273">
        <v>31.004000000000001</v>
      </c>
      <c r="K273">
        <v>26.956</v>
      </c>
      <c r="L273">
        <v>16.262</v>
      </c>
      <c r="M273">
        <v>33.814</v>
      </c>
      <c r="N273">
        <v>24.863</v>
      </c>
      <c r="O273">
        <v>23.22</v>
      </c>
      <c r="P273">
        <v>29.151</v>
      </c>
      <c r="Q273">
        <v>22.989000000000001</v>
      </c>
      <c r="R273">
        <v>14.124000000000001</v>
      </c>
      <c r="S273">
        <v>23.593</v>
      </c>
      <c r="T273">
        <v>34.43</v>
      </c>
      <c r="U273">
        <v>38.450000000000003</v>
      </c>
    </row>
    <row r="274" spans="1:21">
      <c r="A274" s="1">
        <v>272</v>
      </c>
      <c r="B274">
        <v>15.945</v>
      </c>
      <c r="C274">
        <v>34.286000000000001</v>
      </c>
      <c r="D274">
        <v>25.827999999999999</v>
      </c>
      <c r="E274">
        <v>11.445</v>
      </c>
      <c r="F274">
        <v>14.58</v>
      </c>
      <c r="G274">
        <v>28.210999999999999</v>
      </c>
      <c r="H274">
        <v>27.37</v>
      </c>
      <c r="I274">
        <v>6.9189999999999996</v>
      </c>
      <c r="J274">
        <v>30.815999999999999</v>
      </c>
      <c r="K274">
        <v>26.724</v>
      </c>
      <c r="L274">
        <v>15.95</v>
      </c>
      <c r="M274">
        <v>33.664999999999999</v>
      </c>
      <c r="N274">
        <v>24.617999999999999</v>
      </c>
      <c r="O274">
        <v>23.024000000000001</v>
      </c>
      <c r="P274">
        <v>28.962</v>
      </c>
      <c r="Q274">
        <v>22.716999999999999</v>
      </c>
      <c r="R274">
        <v>13.85</v>
      </c>
      <c r="S274">
        <v>23.347000000000001</v>
      </c>
      <c r="T274">
        <v>34.331000000000003</v>
      </c>
      <c r="U274">
        <v>38.374000000000002</v>
      </c>
    </row>
    <row r="275" spans="1:21">
      <c r="A275" s="1">
        <v>273</v>
      </c>
      <c r="B275">
        <v>15.627000000000001</v>
      </c>
      <c r="C275">
        <v>34.155000000000001</v>
      </c>
      <c r="D275">
        <v>25.579000000000001</v>
      </c>
      <c r="E275">
        <v>11.183999999999999</v>
      </c>
      <c r="F275">
        <v>14.311</v>
      </c>
      <c r="G275">
        <v>27.899000000000001</v>
      </c>
      <c r="H275">
        <v>27.138999999999999</v>
      </c>
      <c r="I275">
        <v>6.6379999999999999</v>
      </c>
      <c r="J275">
        <v>30.626000000000001</v>
      </c>
      <c r="K275">
        <v>26.49</v>
      </c>
      <c r="L275">
        <v>15.634</v>
      </c>
      <c r="M275">
        <v>33.517000000000003</v>
      </c>
      <c r="N275">
        <v>24.372</v>
      </c>
      <c r="O275">
        <v>22.815999999999999</v>
      </c>
      <c r="P275">
        <v>28.771999999999998</v>
      </c>
      <c r="Q275">
        <v>22.443000000000001</v>
      </c>
      <c r="R275">
        <v>13.583</v>
      </c>
      <c r="S275">
        <v>23.099</v>
      </c>
      <c r="T275">
        <v>34.234999999999999</v>
      </c>
      <c r="U275">
        <v>38.298000000000002</v>
      </c>
    </row>
    <row r="276" spans="1:21">
      <c r="A276" s="1">
        <v>274</v>
      </c>
      <c r="B276">
        <v>15.311</v>
      </c>
      <c r="C276">
        <v>34.021999999999998</v>
      </c>
      <c r="D276">
        <v>25.329000000000001</v>
      </c>
      <c r="E276">
        <v>10.896000000000001</v>
      </c>
      <c r="F276">
        <v>14.042999999999999</v>
      </c>
      <c r="G276">
        <v>27.582999999999998</v>
      </c>
      <c r="H276">
        <v>26.905999999999999</v>
      </c>
      <c r="I276">
        <v>6.4850000000000003</v>
      </c>
      <c r="J276">
        <v>30.434999999999999</v>
      </c>
      <c r="K276">
        <v>26.254999999999999</v>
      </c>
      <c r="L276">
        <v>15.323</v>
      </c>
      <c r="M276">
        <v>33.363</v>
      </c>
      <c r="N276">
        <v>24.126000000000001</v>
      </c>
      <c r="O276">
        <v>22.593</v>
      </c>
      <c r="P276">
        <v>28.581</v>
      </c>
      <c r="Q276">
        <v>22.166</v>
      </c>
      <c r="R276">
        <v>13.319000000000001</v>
      </c>
      <c r="S276">
        <v>22.849</v>
      </c>
      <c r="T276">
        <v>34.110999999999997</v>
      </c>
      <c r="U276">
        <v>38.222000000000001</v>
      </c>
    </row>
    <row r="277" spans="1:21">
      <c r="A277" s="1">
        <v>275</v>
      </c>
      <c r="B277">
        <v>14.999000000000001</v>
      </c>
      <c r="C277">
        <v>33.889000000000003</v>
      </c>
      <c r="D277">
        <v>25.076000000000001</v>
      </c>
      <c r="E277">
        <v>10.613</v>
      </c>
      <c r="F277">
        <v>13.776999999999999</v>
      </c>
      <c r="G277">
        <v>27.262</v>
      </c>
      <c r="H277">
        <v>26.670999999999999</v>
      </c>
      <c r="I277">
        <v>6.4379999999999997</v>
      </c>
      <c r="J277">
        <v>30.241</v>
      </c>
      <c r="K277">
        <v>26.018000000000001</v>
      </c>
      <c r="L277">
        <v>15.01</v>
      </c>
      <c r="M277">
        <v>33.200000000000003</v>
      </c>
      <c r="N277">
        <v>23.879000000000001</v>
      </c>
      <c r="O277">
        <v>22.358000000000001</v>
      </c>
      <c r="P277">
        <v>28.388999999999999</v>
      </c>
      <c r="Q277">
        <v>21.888000000000002</v>
      </c>
      <c r="R277">
        <v>13.058</v>
      </c>
      <c r="S277">
        <v>22.597000000000001</v>
      </c>
      <c r="T277">
        <v>33.951000000000001</v>
      </c>
      <c r="U277">
        <v>38.143999999999998</v>
      </c>
    </row>
    <row r="278" spans="1:21">
      <c r="A278" s="1">
        <v>276</v>
      </c>
      <c r="B278">
        <v>14.688000000000001</v>
      </c>
      <c r="C278">
        <v>33.756</v>
      </c>
      <c r="D278">
        <v>24.821000000000002</v>
      </c>
      <c r="E278">
        <v>10.318</v>
      </c>
      <c r="F278">
        <v>13.513</v>
      </c>
      <c r="G278">
        <v>26.936</v>
      </c>
      <c r="H278">
        <v>26.434000000000001</v>
      </c>
      <c r="I278">
        <v>6.3940000000000001</v>
      </c>
      <c r="J278">
        <v>30.045999999999999</v>
      </c>
      <c r="K278">
        <v>25.78</v>
      </c>
      <c r="L278">
        <v>14.701000000000001</v>
      </c>
      <c r="M278">
        <v>33.027999999999999</v>
      </c>
      <c r="N278">
        <v>23.631</v>
      </c>
      <c r="O278">
        <v>22.122</v>
      </c>
      <c r="P278">
        <v>28.196000000000002</v>
      </c>
      <c r="Q278">
        <v>21.606999999999999</v>
      </c>
      <c r="R278">
        <v>12.797000000000001</v>
      </c>
      <c r="S278">
        <v>22.341999999999999</v>
      </c>
      <c r="T278">
        <v>33.768000000000001</v>
      </c>
      <c r="U278">
        <v>38.067</v>
      </c>
    </row>
    <row r="279" spans="1:21">
      <c r="A279" s="1">
        <v>277</v>
      </c>
      <c r="B279">
        <v>14.382</v>
      </c>
      <c r="C279">
        <v>33.624000000000002</v>
      </c>
      <c r="D279">
        <v>24.565000000000001</v>
      </c>
      <c r="E279">
        <v>10.022</v>
      </c>
      <c r="F279">
        <v>13.252000000000001</v>
      </c>
      <c r="G279">
        <v>26.603999999999999</v>
      </c>
      <c r="H279">
        <v>26.195</v>
      </c>
      <c r="I279">
        <v>6.2429999999999994</v>
      </c>
      <c r="J279">
        <v>29.85</v>
      </c>
      <c r="K279">
        <v>25.539000000000001</v>
      </c>
      <c r="L279">
        <v>14.395</v>
      </c>
      <c r="M279">
        <v>32.848999999999997</v>
      </c>
      <c r="N279">
        <v>23.381</v>
      </c>
      <c r="O279">
        <v>21.888999999999999</v>
      </c>
      <c r="P279">
        <v>28.001000000000001</v>
      </c>
      <c r="Q279">
        <v>21.323</v>
      </c>
      <c r="R279">
        <v>12.537000000000001</v>
      </c>
      <c r="S279">
        <v>22.085000000000001</v>
      </c>
      <c r="T279">
        <v>33.572000000000003</v>
      </c>
      <c r="U279">
        <v>37.988999999999997</v>
      </c>
    </row>
    <row r="280" spans="1:21">
      <c r="A280" s="1">
        <v>278</v>
      </c>
      <c r="B280">
        <v>14.077999999999999</v>
      </c>
      <c r="C280">
        <v>33.49</v>
      </c>
      <c r="D280">
        <v>24.308</v>
      </c>
      <c r="E280">
        <v>9.7430000000000003</v>
      </c>
      <c r="F280">
        <v>12.992000000000001</v>
      </c>
      <c r="G280">
        <v>26.266999999999999</v>
      </c>
      <c r="H280">
        <v>25.952999999999999</v>
      </c>
      <c r="I280">
        <v>5.8979999999999997</v>
      </c>
      <c r="J280">
        <v>29.652000000000001</v>
      </c>
      <c r="K280">
        <v>25.297999999999998</v>
      </c>
      <c r="L280">
        <v>14.086</v>
      </c>
      <c r="M280">
        <v>32.665999999999997</v>
      </c>
      <c r="N280">
        <v>23.132000000000001</v>
      </c>
      <c r="O280">
        <v>21.664000000000001</v>
      </c>
      <c r="P280">
        <v>27.806000000000001</v>
      </c>
      <c r="Q280">
        <v>21.039000000000001</v>
      </c>
      <c r="R280">
        <v>12.276999999999999</v>
      </c>
      <c r="S280">
        <v>21.826000000000001</v>
      </c>
      <c r="T280">
        <v>33.365000000000002</v>
      </c>
      <c r="U280">
        <v>37.909999999999997</v>
      </c>
    </row>
    <row r="281" spans="1:21">
      <c r="A281" s="1">
        <v>279</v>
      </c>
      <c r="B281">
        <v>13.776999999999999</v>
      </c>
      <c r="C281">
        <v>33.356000000000002</v>
      </c>
      <c r="D281">
        <v>24.048999999999999</v>
      </c>
      <c r="E281">
        <v>9.4789999999999992</v>
      </c>
      <c r="F281">
        <v>12.736000000000001</v>
      </c>
      <c r="G281">
        <v>25.925999999999998</v>
      </c>
      <c r="H281">
        <v>25.71</v>
      </c>
      <c r="I281">
        <v>5.75</v>
      </c>
      <c r="J281">
        <v>29.452000000000002</v>
      </c>
      <c r="K281">
        <v>25.055</v>
      </c>
      <c r="L281">
        <v>13.784000000000001</v>
      </c>
      <c r="M281">
        <v>32.481999999999999</v>
      </c>
      <c r="N281">
        <v>22.882000000000001</v>
      </c>
      <c r="O281">
        <v>21.442</v>
      </c>
      <c r="P281">
        <v>27.61</v>
      </c>
      <c r="Q281">
        <v>20.753</v>
      </c>
      <c r="R281">
        <v>12.02</v>
      </c>
      <c r="S281">
        <v>21.565000000000001</v>
      </c>
      <c r="T281">
        <v>33.152000000000001</v>
      </c>
      <c r="U281">
        <v>37.831000000000003</v>
      </c>
    </row>
    <row r="282" spans="1:21">
      <c r="A282" s="1">
        <v>280</v>
      </c>
      <c r="B282">
        <v>13.48</v>
      </c>
      <c r="C282">
        <v>33.22</v>
      </c>
      <c r="D282">
        <v>23.789000000000001</v>
      </c>
      <c r="E282">
        <v>9.2200000000000006</v>
      </c>
      <c r="F282">
        <v>12.481999999999999</v>
      </c>
      <c r="G282">
        <v>25.581</v>
      </c>
      <c r="H282">
        <v>25.465</v>
      </c>
      <c r="I282">
        <v>5.76</v>
      </c>
      <c r="J282">
        <v>29.25</v>
      </c>
      <c r="K282">
        <v>24.81</v>
      </c>
      <c r="L282">
        <v>13.483000000000001</v>
      </c>
      <c r="M282">
        <v>32.296999999999997</v>
      </c>
      <c r="N282">
        <v>22.631</v>
      </c>
      <c r="O282">
        <v>21.219000000000001</v>
      </c>
      <c r="P282">
        <v>27.411999999999999</v>
      </c>
      <c r="Q282">
        <v>20.468</v>
      </c>
      <c r="R282">
        <v>11.763999999999999</v>
      </c>
      <c r="S282">
        <v>21.302</v>
      </c>
      <c r="T282">
        <v>32.942</v>
      </c>
      <c r="U282">
        <v>37.750999999999998</v>
      </c>
    </row>
    <row r="283" spans="1:21">
      <c r="A283" s="1">
        <v>281</v>
      </c>
      <c r="B283">
        <v>13.185</v>
      </c>
      <c r="C283">
        <v>33.082999999999998</v>
      </c>
      <c r="D283">
        <v>23.527000000000001</v>
      </c>
      <c r="E283">
        <v>8.9670000000000005</v>
      </c>
      <c r="F283">
        <v>12.23</v>
      </c>
      <c r="G283">
        <v>25.231999999999999</v>
      </c>
      <c r="H283">
        <v>25.216999999999999</v>
      </c>
      <c r="I283">
        <v>5.6670000000000007</v>
      </c>
      <c r="J283">
        <v>29.047000000000001</v>
      </c>
      <c r="K283">
        <v>24.564</v>
      </c>
      <c r="L283">
        <v>13.183999999999999</v>
      </c>
      <c r="M283">
        <v>32.111999999999988</v>
      </c>
      <c r="N283">
        <v>22.379000000000001</v>
      </c>
      <c r="O283">
        <v>21.001000000000001</v>
      </c>
      <c r="P283">
        <v>27.213999999999999</v>
      </c>
      <c r="Q283">
        <v>20.184999999999999</v>
      </c>
      <c r="R283">
        <v>11.510999999999999</v>
      </c>
      <c r="S283">
        <v>21.038</v>
      </c>
      <c r="T283">
        <v>32.738</v>
      </c>
      <c r="U283">
        <v>37.670999999999999</v>
      </c>
    </row>
    <row r="284" spans="1:21">
      <c r="A284" s="1">
        <v>282</v>
      </c>
      <c r="B284">
        <v>12.895</v>
      </c>
      <c r="C284">
        <v>32.945999999999998</v>
      </c>
      <c r="D284">
        <v>23.263000000000002</v>
      </c>
      <c r="E284">
        <v>8.7270000000000003</v>
      </c>
      <c r="F284">
        <v>11.981999999999999</v>
      </c>
      <c r="G284">
        <v>24.88</v>
      </c>
      <c r="H284">
        <v>24.966999999999999</v>
      </c>
      <c r="I284">
        <v>5.4170000000000007</v>
      </c>
      <c r="J284">
        <v>28.841999999999999</v>
      </c>
      <c r="K284">
        <v>24.317</v>
      </c>
      <c r="L284">
        <v>12.888</v>
      </c>
      <c r="M284">
        <v>31.920999999999999</v>
      </c>
      <c r="N284">
        <v>22.126000000000001</v>
      </c>
      <c r="O284">
        <v>20.785</v>
      </c>
      <c r="P284">
        <v>27.013999999999999</v>
      </c>
      <c r="Q284">
        <v>19.905000000000001</v>
      </c>
      <c r="R284">
        <v>11.262</v>
      </c>
      <c r="S284">
        <v>20.771999999999998</v>
      </c>
      <c r="T284">
        <v>32.555999999999997</v>
      </c>
      <c r="U284">
        <v>37.590000000000003</v>
      </c>
    </row>
    <row r="285" spans="1:21">
      <c r="A285" s="1">
        <v>283</v>
      </c>
      <c r="B285">
        <v>12.608000000000001</v>
      </c>
      <c r="C285">
        <v>32.807000000000002</v>
      </c>
      <c r="D285">
        <v>22.997</v>
      </c>
      <c r="E285">
        <v>8.488999999999999</v>
      </c>
      <c r="F285">
        <v>11.737</v>
      </c>
      <c r="G285">
        <v>24.524000000000001</v>
      </c>
      <c r="H285">
        <v>24.713999999999999</v>
      </c>
      <c r="I285">
        <v>5.2</v>
      </c>
      <c r="J285">
        <v>28.635999999999999</v>
      </c>
      <c r="K285">
        <v>24.068999999999999</v>
      </c>
      <c r="L285">
        <v>12.595000000000001</v>
      </c>
      <c r="M285">
        <v>31.728999999999999</v>
      </c>
      <c r="N285">
        <v>21.870999999999999</v>
      </c>
      <c r="O285">
        <v>20.571999999999999</v>
      </c>
      <c r="P285">
        <v>26.812999999999999</v>
      </c>
      <c r="Q285">
        <v>19.626000000000001</v>
      </c>
      <c r="R285">
        <v>11.016</v>
      </c>
      <c r="S285">
        <v>20.504999999999999</v>
      </c>
      <c r="T285">
        <v>32.39</v>
      </c>
      <c r="U285">
        <v>37.509</v>
      </c>
    </row>
    <row r="286" spans="1:21">
      <c r="A286" s="1">
        <v>284</v>
      </c>
      <c r="B286">
        <v>12.324999999999999</v>
      </c>
      <c r="C286">
        <v>32.667000000000002</v>
      </c>
      <c r="D286">
        <v>22.73</v>
      </c>
      <c r="E286">
        <v>8.2870000000000008</v>
      </c>
      <c r="F286">
        <v>11.494999999999999</v>
      </c>
      <c r="G286">
        <v>24.163</v>
      </c>
      <c r="H286">
        <v>24.460999999999999</v>
      </c>
      <c r="I286">
        <v>5.1629999999999994</v>
      </c>
      <c r="J286">
        <v>28.428000000000001</v>
      </c>
      <c r="K286">
        <v>23.82</v>
      </c>
      <c r="L286">
        <v>12.303000000000001</v>
      </c>
      <c r="M286">
        <v>31.533999999999999</v>
      </c>
      <c r="N286">
        <v>21.617000000000001</v>
      </c>
      <c r="O286">
        <v>20.359000000000002</v>
      </c>
      <c r="P286">
        <v>26.611000000000001</v>
      </c>
      <c r="Q286">
        <v>19.350999999999999</v>
      </c>
      <c r="R286">
        <v>10.773</v>
      </c>
      <c r="S286">
        <v>20.238</v>
      </c>
      <c r="T286">
        <v>32.225000000000001</v>
      </c>
      <c r="U286">
        <v>37.427</v>
      </c>
    </row>
    <row r="287" spans="1:21">
      <c r="A287" s="1">
        <v>285</v>
      </c>
      <c r="B287">
        <v>12.045999999999999</v>
      </c>
      <c r="C287">
        <v>32.524999999999999</v>
      </c>
      <c r="D287">
        <v>22.460999999999999</v>
      </c>
      <c r="E287">
        <v>8.1850000000000005</v>
      </c>
      <c r="F287">
        <v>11.256</v>
      </c>
      <c r="G287">
        <v>23.797000000000001</v>
      </c>
      <c r="H287">
        <v>24.204000000000001</v>
      </c>
      <c r="I287">
        <v>5.1270000000000007</v>
      </c>
      <c r="J287">
        <v>28.218</v>
      </c>
      <c r="K287">
        <v>23.568999999999999</v>
      </c>
      <c r="L287">
        <v>12.016999999999999</v>
      </c>
      <c r="M287">
        <v>31.334</v>
      </c>
      <c r="N287">
        <v>21.363</v>
      </c>
      <c r="O287">
        <v>20.146000000000001</v>
      </c>
      <c r="P287">
        <v>26.408000000000001</v>
      </c>
      <c r="Q287">
        <v>19.082000000000001</v>
      </c>
      <c r="R287">
        <v>10.538</v>
      </c>
      <c r="S287">
        <v>19.97</v>
      </c>
      <c r="T287">
        <v>32.046999999999997</v>
      </c>
      <c r="U287">
        <v>37.344000000000001</v>
      </c>
    </row>
    <row r="288" spans="1:21">
      <c r="A288" s="1">
        <v>286</v>
      </c>
      <c r="B288">
        <v>11.771000000000001</v>
      </c>
      <c r="C288">
        <v>32.381999999999998</v>
      </c>
      <c r="D288">
        <v>22.19</v>
      </c>
      <c r="E288">
        <v>8.2520000000000007</v>
      </c>
      <c r="F288">
        <v>11.021000000000001</v>
      </c>
      <c r="G288">
        <v>23.423999999999999</v>
      </c>
      <c r="H288">
        <v>23.945</v>
      </c>
      <c r="I288">
        <v>4.93</v>
      </c>
      <c r="J288">
        <v>28.007000000000001</v>
      </c>
      <c r="K288">
        <v>23.317</v>
      </c>
      <c r="L288">
        <v>11.733000000000001</v>
      </c>
      <c r="M288">
        <v>31.132000000000001</v>
      </c>
      <c r="N288">
        <v>21.108000000000001</v>
      </c>
      <c r="O288">
        <v>19.933</v>
      </c>
      <c r="P288">
        <v>26.202999999999999</v>
      </c>
      <c r="Q288">
        <v>18.823</v>
      </c>
      <c r="R288">
        <v>10.305999999999999</v>
      </c>
      <c r="S288">
        <v>19.699000000000002</v>
      </c>
      <c r="T288">
        <v>31.852</v>
      </c>
      <c r="U288">
        <v>37.261000000000003</v>
      </c>
    </row>
    <row r="289" spans="1:21">
      <c r="A289" s="1">
        <v>287</v>
      </c>
      <c r="B289">
        <v>11.5</v>
      </c>
      <c r="C289">
        <v>32.238</v>
      </c>
      <c r="D289">
        <v>21.917000000000002</v>
      </c>
      <c r="E289">
        <v>8.3260000000000005</v>
      </c>
      <c r="F289">
        <v>10.789</v>
      </c>
      <c r="G289">
        <v>23.045999999999999</v>
      </c>
      <c r="H289">
        <v>23.684000000000001</v>
      </c>
      <c r="I289">
        <v>4.7480000000000002</v>
      </c>
      <c r="J289">
        <v>27.794</v>
      </c>
      <c r="K289">
        <v>23.065000000000001</v>
      </c>
      <c r="L289">
        <v>11.456</v>
      </c>
      <c r="M289">
        <v>30.928000000000001</v>
      </c>
      <c r="N289">
        <v>20.852</v>
      </c>
      <c r="O289">
        <v>19.72</v>
      </c>
      <c r="P289">
        <v>25.998000000000001</v>
      </c>
      <c r="Q289">
        <v>18.568000000000001</v>
      </c>
      <c r="R289">
        <v>10.077</v>
      </c>
      <c r="S289">
        <v>19.425000000000001</v>
      </c>
      <c r="T289">
        <v>31.645</v>
      </c>
      <c r="U289">
        <v>37.177</v>
      </c>
    </row>
    <row r="290" spans="1:21">
      <c r="A290" s="1">
        <v>288</v>
      </c>
      <c r="B290">
        <v>11.233000000000001</v>
      </c>
      <c r="C290">
        <v>32.093000000000004</v>
      </c>
      <c r="D290">
        <v>21.643000000000001</v>
      </c>
      <c r="E290">
        <v>7.5179999999999998</v>
      </c>
      <c r="F290">
        <v>10.561</v>
      </c>
      <c r="G290">
        <v>22.664000000000001</v>
      </c>
      <c r="H290">
        <v>23.42</v>
      </c>
      <c r="I290">
        <v>4.6900000000000004</v>
      </c>
      <c r="J290">
        <v>27.579000000000001</v>
      </c>
      <c r="K290">
        <v>22.811</v>
      </c>
      <c r="L290">
        <v>11.182</v>
      </c>
      <c r="M290">
        <v>30.715</v>
      </c>
      <c r="N290">
        <v>20.596</v>
      </c>
      <c r="O290">
        <v>19.507000000000001</v>
      </c>
      <c r="P290">
        <v>25.791</v>
      </c>
      <c r="Q290">
        <v>18.323</v>
      </c>
      <c r="R290">
        <v>9.8559999999999999</v>
      </c>
      <c r="S290">
        <v>19.148</v>
      </c>
      <c r="T290">
        <v>31.437000000000001</v>
      </c>
      <c r="U290">
        <v>37.093000000000004</v>
      </c>
    </row>
    <row r="291" spans="1:21">
      <c r="A291" s="1">
        <v>289</v>
      </c>
      <c r="B291">
        <v>10.97</v>
      </c>
      <c r="C291">
        <v>31.948</v>
      </c>
      <c r="D291">
        <v>21.367000000000001</v>
      </c>
      <c r="E291">
        <v>7.1820000000000004</v>
      </c>
      <c r="F291">
        <v>10.336</v>
      </c>
      <c r="G291">
        <v>22.280999999999999</v>
      </c>
      <c r="H291">
        <v>23.154</v>
      </c>
      <c r="I291">
        <v>4.6560000000000006</v>
      </c>
      <c r="J291">
        <v>27.363</v>
      </c>
      <c r="K291">
        <v>22.556000000000001</v>
      </c>
      <c r="L291">
        <v>10.913</v>
      </c>
      <c r="M291">
        <v>30.494</v>
      </c>
      <c r="N291">
        <v>20.338999999999999</v>
      </c>
      <c r="O291">
        <v>19.292999999999999</v>
      </c>
      <c r="P291">
        <v>25.584</v>
      </c>
      <c r="Q291">
        <v>18.085000000000001</v>
      </c>
      <c r="R291">
        <v>9.6349999999999998</v>
      </c>
      <c r="S291">
        <v>18.867999999999999</v>
      </c>
      <c r="T291">
        <v>31.231999999999999</v>
      </c>
      <c r="U291">
        <v>37.008000000000003</v>
      </c>
    </row>
    <row r="292" spans="1:21">
      <c r="A292" s="1">
        <v>290</v>
      </c>
      <c r="B292">
        <v>10.712</v>
      </c>
      <c r="C292">
        <v>31.802</v>
      </c>
      <c r="D292">
        <v>21.091000000000001</v>
      </c>
      <c r="E292">
        <v>7.3579999999999997</v>
      </c>
      <c r="F292">
        <v>10.115</v>
      </c>
      <c r="G292">
        <v>21.898</v>
      </c>
      <c r="H292">
        <v>22.885999999999999</v>
      </c>
      <c r="I292">
        <v>4.5439999999999996</v>
      </c>
      <c r="J292">
        <v>27.145</v>
      </c>
      <c r="K292">
        <v>22.3</v>
      </c>
      <c r="L292">
        <v>10.648999999999999</v>
      </c>
      <c r="M292">
        <v>30.266999999999999</v>
      </c>
      <c r="N292">
        <v>20.082000000000001</v>
      </c>
      <c r="O292">
        <v>19.079000000000001</v>
      </c>
      <c r="P292">
        <v>25.375</v>
      </c>
      <c r="Q292">
        <v>17.846</v>
      </c>
      <c r="R292">
        <v>9.4220000000000006</v>
      </c>
      <c r="S292">
        <v>18.585999999999999</v>
      </c>
      <c r="T292">
        <v>31.027000000000001</v>
      </c>
      <c r="U292">
        <v>36.923000000000002</v>
      </c>
    </row>
    <row r="293" spans="1:21">
      <c r="A293" s="1">
        <v>291</v>
      </c>
      <c r="B293">
        <v>10.459</v>
      </c>
      <c r="C293">
        <v>31.655000000000001</v>
      </c>
      <c r="D293">
        <v>20.812999999999999</v>
      </c>
      <c r="E293">
        <v>6.9179999999999993</v>
      </c>
      <c r="F293">
        <v>9.8970000000000002</v>
      </c>
      <c r="G293">
        <v>21.513000000000002</v>
      </c>
      <c r="H293">
        <v>22.614999999999998</v>
      </c>
      <c r="I293">
        <v>4.3689999999999998</v>
      </c>
      <c r="J293">
        <v>26.925000000000001</v>
      </c>
      <c r="K293">
        <v>22.042000000000002</v>
      </c>
      <c r="L293">
        <v>10.388</v>
      </c>
      <c r="M293">
        <v>30.039000000000001</v>
      </c>
      <c r="N293">
        <v>19.824999999999999</v>
      </c>
      <c r="O293">
        <v>18.863</v>
      </c>
      <c r="P293">
        <v>25.166</v>
      </c>
      <c r="Q293">
        <v>17.602</v>
      </c>
      <c r="R293">
        <v>9.2089999999999996</v>
      </c>
      <c r="S293">
        <v>18.303000000000001</v>
      </c>
      <c r="T293">
        <v>30.815999999999999</v>
      </c>
      <c r="U293">
        <v>36.835999999999999</v>
      </c>
    </row>
    <row r="294" spans="1:21">
      <c r="A294" s="1">
        <v>292</v>
      </c>
      <c r="B294">
        <v>10.209</v>
      </c>
      <c r="C294">
        <v>31.506</v>
      </c>
      <c r="D294">
        <v>20.533999999999999</v>
      </c>
      <c r="E294">
        <v>6.5389999999999997</v>
      </c>
      <c r="F294">
        <v>9.6829999999999998</v>
      </c>
      <c r="G294">
        <v>21.13</v>
      </c>
      <c r="H294">
        <v>22.341999999999999</v>
      </c>
      <c r="I294">
        <v>4.2669999999999986</v>
      </c>
      <c r="J294">
        <v>26.704000000000001</v>
      </c>
      <c r="K294">
        <v>21.783000000000001</v>
      </c>
      <c r="L294">
        <v>10.132</v>
      </c>
      <c r="M294">
        <v>29.805</v>
      </c>
      <c r="N294">
        <v>19.567</v>
      </c>
      <c r="O294">
        <v>18.646999999999998</v>
      </c>
      <c r="P294">
        <v>24.956</v>
      </c>
      <c r="Q294">
        <v>17.352</v>
      </c>
      <c r="R294">
        <v>9.0030000000000001</v>
      </c>
      <c r="S294">
        <v>18.024000000000001</v>
      </c>
      <c r="T294">
        <v>30.593</v>
      </c>
      <c r="U294">
        <v>36.749000000000002</v>
      </c>
    </row>
    <row r="295" spans="1:21">
      <c r="A295" s="1">
        <v>293</v>
      </c>
      <c r="B295">
        <v>9.9640000000000004</v>
      </c>
      <c r="C295">
        <v>31.356000000000002</v>
      </c>
      <c r="D295">
        <v>20.251999999999999</v>
      </c>
      <c r="E295">
        <v>6.6040000000000001</v>
      </c>
      <c r="F295">
        <v>9.4720000000000013</v>
      </c>
      <c r="G295">
        <v>20.756</v>
      </c>
      <c r="H295">
        <v>22.065999999999999</v>
      </c>
      <c r="I295">
        <v>4.2450000000000001</v>
      </c>
      <c r="J295">
        <v>26.481000000000002</v>
      </c>
      <c r="K295">
        <v>21.524000000000001</v>
      </c>
      <c r="L295">
        <v>9.8810000000000002</v>
      </c>
      <c r="M295">
        <v>29.565000000000001</v>
      </c>
      <c r="N295">
        <v>19.308</v>
      </c>
      <c r="O295">
        <v>18.433</v>
      </c>
      <c r="P295">
        <v>24.745000000000001</v>
      </c>
      <c r="Q295">
        <v>17.096</v>
      </c>
      <c r="R295">
        <v>8.7989999999999995</v>
      </c>
      <c r="S295">
        <v>17.745999999999999</v>
      </c>
      <c r="T295">
        <v>30.367000000000001</v>
      </c>
      <c r="U295">
        <v>36.661000000000001</v>
      </c>
    </row>
    <row r="296" spans="1:21">
      <c r="A296" s="1">
        <v>294</v>
      </c>
      <c r="B296">
        <v>9.722999999999999</v>
      </c>
      <c r="C296">
        <v>31.204999999999998</v>
      </c>
      <c r="D296">
        <v>19.968</v>
      </c>
      <c r="E296">
        <v>6.33</v>
      </c>
      <c r="F296">
        <v>9.2650000000000006</v>
      </c>
      <c r="G296">
        <v>20.39</v>
      </c>
      <c r="H296">
        <v>21.788</v>
      </c>
      <c r="I296">
        <v>4.1749999999999998</v>
      </c>
      <c r="J296">
        <v>26.256</v>
      </c>
      <c r="K296">
        <v>21.263000000000002</v>
      </c>
      <c r="L296">
        <v>9.6340000000000003</v>
      </c>
      <c r="M296">
        <v>29.315000000000001</v>
      </c>
      <c r="N296">
        <v>19.048999999999999</v>
      </c>
      <c r="O296">
        <v>18.219000000000001</v>
      </c>
      <c r="P296">
        <v>24.533000000000001</v>
      </c>
      <c r="Q296">
        <v>16.835999999999999</v>
      </c>
      <c r="R296">
        <v>8.6</v>
      </c>
      <c r="S296">
        <v>17.474</v>
      </c>
      <c r="T296">
        <v>30.138000000000002</v>
      </c>
      <c r="U296">
        <v>36.573</v>
      </c>
    </row>
    <row r="297" spans="1:21">
      <c r="A297" s="1">
        <v>295</v>
      </c>
      <c r="B297">
        <v>9.4870000000000001</v>
      </c>
      <c r="C297">
        <v>31.053000000000001</v>
      </c>
      <c r="D297">
        <v>19.683</v>
      </c>
      <c r="E297">
        <v>5.9850000000000003</v>
      </c>
      <c r="F297">
        <v>9.0609999999999999</v>
      </c>
      <c r="G297">
        <v>20.045000000000002</v>
      </c>
      <c r="H297">
        <v>21.509</v>
      </c>
      <c r="I297">
        <v>4.0609999999999999</v>
      </c>
      <c r="J297">
        <v>26.03</v>
      </c>
      <c r="K297">
        <v>21.001000000000001</v>
      </c>
      <c r="L297">
        <v>9.391</v>
      </c>
      <c r="M297">
        <v>29.056000000000001</v>
      </c>
      <c r="N297">
        <v>18.789000000000001</v>
      </c>
      <c r="O297">
        <v>18.004000000000001</v>
      </c>
      <c r="P297">
        <v>24.32</v>
      </c>
      <c r="Q297">
        <v>16.573</v>
      </c>
      <c r="R297">
        <v>8.4060000000000006</v>
      </c>
      <c r="S297">
        <v>17.206</v>
      </c>
      <c r="T297">
        <v>29.920999999999999</v>
      </c>
      <c r="U297">
        <v>36.482999999999997</v>
      </c>
    </row>
    <row r="298" spans="1:21">
      <c r="A298" s="1">
        <v>296</v>
      </c>
      <c r="B298">
        <v>9.2560000000000002</v>
      </c>
      <c r="C298">
        <v>30.9</v>
      </c>
      <c r="D298">
        <v>19.396999999999998</v>
      </c>
      <c r="E298">
        <v>5.9189999999999996</v>
      </c>
      <c r="F298">
        <v>8.859</v>
      </c>
      <c r="G298">
        <v>19.71</v>
      </c>
      <c r="H298">
        <v>21.228999999999999</v>
      </c>
      <c r="I298">
        <v>3.931</v>
      </c>
      <c r="J298">
        <v>25.802</v>
      </c>
      <c r="K298">
        <v>20.738</v>
      </c>
      <c r="L298">
        <v>9.1509999999999998</v>
      </c>
      <c r="M298">
        <v>28.789000000000001</v>
      </c>
      <c r="N298">
        <v>18.529</v>
      </c>
      <c r="O298">
        <v>17.792000000000002</v>
      </c>
      <c r="P298">
        <v>24.106000000000002</v>
      </c>
      <c r="Q298">
        <v>16.311</v>
      </c>
      <c r="R298">
        <v>8.2160000000000011</v>
      </c>
      <c r="S298">
        <v>16.943999999999999</v>
      </c>
      <c r="T298">
        <v>29.712</v>
      </c>
      <c r="U298">
        <v>36.393000000000001</v>
      </c>
    </row>
    <row r="299" spans="1:21">
      <c r="A299" s="1">
        <v>297</v>
      </c>
      <c r="B299">
        <v>9.0289999999999999</v>
      </c>
      <c r="C299">
        <v>30.745000000000001</v>
      </c>
      <c r="D299">
        <v>19.109000000000002</v>
      </c>
      <c r="E299">
        <v>5.7850000000000001</v>
      </c>
      <c r="F299">
        <v>8.6630000000000003</v>
      </c>
      <c r="G299">
        <v>19.391999999999999</v>
      </c>
      <c r="H299">
        <v>20.946000000000002</v>
      </c>
      <c r="I299">
        <v>3.8660000000000001</v>
      </c>
      <c r="J299">
        <v>25.573</v>
      </c>
      <c r="K299">
        <v>20.475000000000001</v>
      </c>
      <c r="L299">
        <v>8.9149999999999991</v>
      </c>
      <c r="M299">
        <v>28.52</v>
      </c>
      <c r="N299">
        <v>18.268000000000001</v>
      </c>
      <c r="O299">
        <v>17.581</v>
      </c>
      <c r="P299">
        <v>23.891999999999999</v>
      </c>
      <c r="Q299">
        <v>16.050999999999998</v>
      </c>
      <c r="R299">
        <v>8.0329999999999995</v>
      </c>
      <c r="S299">
        <v>16.689</v>
      </c>
      <c r="T299">
        <v>29.486000000000001</v>
      </c>
      <c r="U299">
        <v>36.301000000000002</v>
      </c>
    </row>
    <row r="300" spans="1:21">
      <c r="A300" s="1">
        <v>298</v>
      </c>
      <c r="B300">
        <v>8.8060000000000009</v>
      </c>
      <c r="C300">
        <v>30.59</v>
      </c>
      <c r="D300">
        <v>18.818999999999999</v>
      </c>
      <c r="E300">
        <v>5.5089999999999986</v>
      </c>
      <c r="F300">
        <v>8.4710000000000001</v>
      </c>
      <c r="G300">
        <v>19.085999999999999</v>
      </c>
      <c r="H300">
        <v>20.661999999999999</v>
      </c>
      <c r="I300">
        <v>3.8290000000000002</v>
      </c>
      <c r="J300">
        <v>25.341999999999999</v>
      </c>
      <c r="K300">
        <v>20.21</v>
      </c>
      <c r="L300">
        <v>8.6829999999999998</v>
      </c>
      <c r="M300">
        <v>28.251999999999999</v>
      </c>
      <c r="N300">
        <v>18.006</v>
      </c>
      <c r="O300">
        <v>17.37</v>
      </c>
      <c r="P300">
        <v>23.675999999999998</v>
      </c>
      <c r="Q300">
        <v>15.795999999999999</v>
      </c>
      <c r="R300">
        <v>7.8529999999999998</v>
      </c>
      <c r="S300">
        <v>16.448</v>
      </c>
      <c r="T300">
        <v>29.242000000000001</v>
      </c>
      <c r="U300">
        <v>36.21</v>
      </c>
    </row>
    <row r="301" spans="1:21">
      <c r="A301" s="1">
        <v>299</v>
      </c>
      <c r="B301">
        <v>8.5869999999999997</v>
      </c>
      <c r="C301">
        <v>30.434000000000001</v>
      </c>
      <c r="D301">
        <v>18.527000000000001</v>
      </c>
      <c r="E301">
        <v>5.3679999999999994</v>
      </c>
      <c r="F301">
        <v>8.282</v>
      </c>
      <c r="G301">
        <v>18.783999999999999</v>
      </c>
      <c r="H301">
        <v>20.376000000000001</v>
      </c>
      <c r="I301">
        <v>3.7519999999999998</v>
      </c>
      <c r="J301">
        <v>25.11</v>
      </c>
      <c r="K301">
        <v>19.945</v>
      </c>
      <c r="L301">
        <v>8.4570000000000007</v>
      </c>
      <c r="M301">
        <v>27.988</v>
      </c>
      <c r="N301">
        <v>17.742999999999999</v>
      </c>
      <c r="O301">
        <v>17.161000000000001</v>
      </c>
      <c r="P301">
        <v>23.46</v>
      </c>
      <c r="Q301">
        <v>15.545</v>
      </c>
      <c r="R301">
        <v>7.68</v>
      </c>
      <c r="S301">
        <v>16.22</v>
      </c>
      <c r="T301">
        <v>28.992999999999999</v>
      </c>
      <c r="U301">
        <v>36.116999999999997</v>
      </c>
    </row>
    <row r="302" spans="1:21">
      <c r="A302" s="1">
        <v>300</v>
      </c>
      <c r="B302">
        <v>8.3729999999999993</v>
      </c>
      <c r="C302">
        <v>30.277000000000001</v>
      </c>
      <c r="D302">
        <v>18.234999999999999</v>
      </c>
      <c r="E302">
        <v>5.2910000000000004</v>
      </c>
      <c r="F302">
        <v>8.097999999999999</v>
      </c>
      <c r="G302">
        <v>18.466000000000001</v>
      </c>
      <c r="H302">
        <v>20.087</v>
      </c>
      <c r="I302">
        <v>3.6680000000000001</v>
      </c>
      <c r="J302">
        <v>24.876000000000001</v>
      </c>
      <c r="K302">
        <v>19.678999999999998</v>
      </c>
      <c r="L302">
        <v>8.2360000000000007</v>
      </c>
      <c r="M302">
        <v>27.725000000000001</v>
      </c>
      <c r="N302">
        <v>17.481000000000002</v>
      </c>
      <c r="O302">
        <v>16.952999999999999</v>
      </c>
      <c r="P302">
        <v>23.242999999999999</v>
      </c>
      <c r="Q302">
        <v>15.298</v>
      </c>
      <c r="R302">
        <v>7.5119999999999996</v>
      </c>
      <c r="S302">
        <v>15.996</v>
      </c>
      <c r="T302">
        <v>28.759</v>
      </c>
      <c r="U302">
        <v>36.024000000000001</v>
      </c>
    </row>
    <row r="303" spans="1:21">
      <c r="A303" s="1">
        <v>301</v>
      </c>
      <c r="B303">
        <v>8.1639999999999997</v>
      </c>
      <c r="C303">
        <v>30.117999999999999</v>
      </c>
      <c r="D303">
        <v>17.940999999999999</v>
      </c>
      <c r="E303">
        <v>5.08</v>
      </c>
      <c r="F303">
        <v>7.9189999999999996</v>
      </c>
      <c r="G303">
        <v>18.143999999999998</v>
      </c>
      <c r="H303">
        <v>19.795000000000002</v>
      </c>
      <c r="I303">
        <v>3.5870000000000002</v>
      </c>
      <c r="J303">
        <v>24.640999999999998</v>
      </c>
      <c r="K303">
        <v>19.411999999999999</v>
      </c>
      <c r="L303">
        <v>8.02</v>
      </c>
      <c r="M303">
        <v>27.478999999999999</v>
      </c>
      <c r="N303">
        <v>17.219000000000001</v>
      </c>
      <c r="O303">
        <v>16.745000000000001</v>
      </c>
      <c r="P303">
        <v>23.026</v>
      </c>
      <c r="Q303">
        <v>15.051</v>
      </c>
      <c r="R303">
        <v>7.3490000000000002</v>
      </c>
      <c r="S303">
        <v>15.782</v>
      </c>
      <c r="T303">
        <v>28.523</v>
      </c>
      <c r="U303">
        <v>35.93</v>
      </c>
    </row>
    <row r="304" spans="1:21">
      <c r="A304" s="1">
        <v>302</v>
      </c>
      <c r="B304">
        <v>7.96</v>
      </c>
      <c r="C304">
        <v>29.957999999999998</v>
      </c>
      <c r="D304">
        <v>17.646000000000001</v>
      </c>
      <c r="E304">
        <v>4.8940000000000001</v>
      </c>
      <c r="F304">
        <v>7.7450000000000001</v>
      </c>
      <c r="G304">
        <v>17.811</v>
      </c>
      <c r="H304">
        <v>19.503</v>
      </c>
      <c r="I304">
        <v>3.512</v>
      </c>
      <c r="J304">
        <v>24.404</v>
      </c>
      <c r="K304">
        <v>19.145</v>
      </c>
      <c r="L304">
        <v>7.8079999999999998</v>
      </c>
      <c r="M304">
        <v>27.263000000000002</v>
      </c>
      <c r="N304">
        <v>16.957000000000001</v>
      </c>
      <c r="O304">
        <v>16.539000000000001</v>
      </c>
      <c r="P304">
        <v>22.806999999999999</v>
      </c>
      <c r="Q304">
        <v>14.805999999999999</v>
      </c>
      <c r="R304">
        <v>7.1909999999999998</v>
      </c>
      <c r="S304">
        <v>15.576000000000001</v>
      </c>
      <c r="T304">
        <v>28.271999999999998</v>
      </c>
      <c r="U304">
        <v>35.835999999999999</v>
      </c>
    </row>
    <row r="305" spans="1:21">
      <c r="A305" s="1">
        <v>303</v>
      </c>
      <c r="B305">
        <v>7.76</v>
      </c>
      <c r="C305">
        <v>29.797000000000001</v>
      </c>
      <c r="D305">
        <v>17.350999999999999</v>
      </c>
      <c r="E305">
        <v>4.8330000000000002</v>
      </c>
      <c r="F305">
        <v>7.5750000000000002</v>
      </c>
      <c r="G305">
        <v>17.465</v>
      </c>
      <c r="H305">
        <v>19.207999999999998</v>
      </c>
      <c r="I305">
        <v>3.4460000000000002</v>
      </c>
      <c r="J305">
        <v>24.166</v>
      </c>
      <c r="K305">
        <v>18.878</v>
      </c>
      <c r="L305">
        <v>7.6020000000000003</v>
      </c>
      <c r="M305">
        <v>27.074999999999999</v>
      </c>
      <c r="N305">
        <v>16.695</v>
      </c>
      <c r="O305">
        <v>16.332999999999998</v>
      </c>
      <c r="P305">
        <v>22.587</v>
      </c>
      <c r="Q305">
        <v>14.563000000000001</v>
      </c>
      <c r="R305">
        <v>7.0389999999999997</v>
      </c>
      <c r="S305">
        <v>15.369</v>
      </c>
      <c r="T305">
        <v>28.01</v>
      </c>
      <c r="U305">
        <v>35.74</v>
      </c>
    </row>
    <row r="306" spans="1:21">
      <c r="A306" s="1">
        <v>304</v>
      </c>
      <c r="B306">
        <v>7.5659999999999998</v>
      </c>
      <c r="C306">
        <v>29.635000000000002</v>
      </c>
      <c r="D306">
        <v>17.056000000000001</v>
      </c>
      <c r="E306">
        <v>4.6890000000000001</v>
      </c>
      <c r="F306">
        <v>7.41</v>
      </c>
      <c r="G306">
        <v>17.128</v>
      </c>
      <c r="H306">
        <v>18.911999999999999</v>
      </c>
      <c r="I306">
        <v>3.391</v>
      </c>
      <c r="J306">
        <v>23.925999999999998</v>
      </c>
      <c r="K306">
        <v>18.61</v>
      </c>
      <c r="L306">
        <v>7.4009999999999998</v>
      </c>
      <c r="M306">
        <v>26.928000000000001</v>
      </c>
      <c r="N306">
        <v>16.433</v>
      </c>
      <c r="O306">
        <v>16.126999999999999</v>
      </c>
      <c r="P306">
        <v>22.367000000000001</v>
      </c>
      <c r="Q306">
        <v>14.32</v>
      </c>
      <c r="R306">
        <v>6.89</v>
      </c>
      <c r="S306">
        <v>15.16</v>
      </c>
      <c r="T306">
        <v>27.745000000000001</v>
      </c>
      <c r="U306">
        <v>35.645000000000003</v>
      </c>
    </row>
    <row r="307" spans="1:21">
      <c r="A307" s="1">
        <v>305</v>
      </c>
      <c r="B307">
        <v>7.375</v>
      </c>
      <c r="C307">
        <v>29.47</v>
      </c>
      <c r="D307">
        <v>16.760999999999999</v>
      </c>
      <c r="E307">
        <v>4.4950000000000001</v>
      </c>
      <c r="F307">
        <v>7.25</v>
      </c>
      <c r="G307">
        <v>16.785</v>
      </c>
      <c r="H307">
        <v>18.614000000000001</v>
      </c>
      <c r="I307">
        <v>3.3479999999999999</v>
      </c>
      <c r="J307">
        <v>23.684999999999999</v>
      </c>
      <c r="K307">
        <v>18.341000000000001</v>
      </c>
      <c r="L307">
        <v>7.2050000000000001</v>
      </c>
      <c r="M307">
        <v>26.795999999999999</v>
      </c>
      <c r="N307">
        <v>16.170999999999999</v>
      </c>
      <c r="O307">
        <v>15.920999999999999</v>
      </c>
      <c r="P307">
        <v>22.145</v>
      </c>
      <c r="Q307">
        <v>14.077999999999999</v>
      </c>
      <c r="R307">
        <v>6.7460000000000004</v>
      </c>
      <c r="S307">
        <v>14.944000000000001</v>
      </c>
      <c r="T307">
        <v>27.483000000000001</v>
      </c>
      <c r="U307">
        <v>35.548000000000002</v>
      </c>
    </row>
    <row r="308" spans="1:21">
      <c r="A308" s="1">
        <v>306</v>
      </c>
      <c r="B308">
        <v>7.19</v>
      </c>
      <c r="C308">
        <v>29.305</v>
      </c>
      <c r="D308">
        <v>16.463999999999999</v>
      </c>
      <c r="E308">
        <v>4.4109999999999996</v>
      </c>
      <c r="F308">
        <v>7.0939999999999994</v>
      </c>
      <c r="G308">
        <v>16.449000000000002</v>
      </c>
      <c r="H308">
        <v>18.314</v>
      </c>
      <c r="I308">
        <v>3.3180000000000001</v>
      </c>
      <c r="J308">
        <v>23.443000000000001</v>
      </c>
      <c r="K308">
        <v>18.071999999999999</v>
      </c>
      <c r="L308">
        <v>7.0139999999999993</v>
      </c>
      <c r="M308">
        <v>26.652000000000001</v>
      </c>
      <c r="N308">
        <v>15.909000000000001</v>
      </c>
      <c r="O308">
        <v>15.715999999999999</v>
      </c>
      <c r="P308">
        <v>21.922999999999998</v>
      </c>
      <c r="Q308">
        <v>13.837</v>
      </c>
      <c r="R308">
        <v>6.6059999999999999</v>
      </c>
      <c r="S308">
        <v>14.72</v>
      </c>
      <c r="T308">
        <v>27.218</v>
      </c>
      <c r="U308">
        <v>35.450000000000003</v>
      </c>
    </row>
    <row r="309" spans="1:21">
      <c r="A309" s="1">
        <v>307</v>
      </c>
      <c r="B309">
        <v>7.01</v>
      </c>
      <c r="C309">
        <v>29.138000000000002</v>
      </c>
      <c r="D309">
        <v>16.166</v>
      </c>
      <c r="E309">
        <v>4.367</v>
      </c>
      <c r="F309">
        <v>6.9420000000000002</v>
      </c>
      <c r="G309">
        <v>16.119</v>
      </c>
      <c r="H309">
        <v>18.012</v>
      </c>
      <c r="I309">
        <v>3.3170000000000002</v>
      </c>
      <c r="J309">
        <v>23.199000000000002</v>
      </c>
      <c r="K309">
        <v>17.803000000000001</v>
      </c>
      <c r="L309">
        <v>6.8279999999999994</v>
      </c>
      <c r="M309">
        <v>26.481999999999999</v>
      </c>
      <c r="N309">
        <v>15.646000000000001</v>
      </c>
      <c r="O309">
        <v>15.513</v>
      </c>
      <c r="P309">
        <v>21.701000000000001</v>
      </c>
      <c r="Q309">
        <v>13.595000000000001</v>
      </c>
      <c r="R309">
        <v>6.47</v>
      </c>
      <c r="S309">
        <v>14.49</v>
      </c>
      <c r="T309">
        <v>26.942</v>
      </c>
      <c r="U309">
        <v>35.351999999999997</v>
      </c>
    </row>
    <row r="310" spans="1:21">
      <c r="A310" s="1">
        <v>308</v>
      </c>
      <c r="B310">
        <v>6.8329999999999993</v>
      </c>
      <c r="C310">
        <v>28.971</v>
      </c>
      <c r="D310">
        <v>15.866</v>
      </c>
      <c r="E310">
        <v>4.1980000000000004</v>
      </c>
      <c r="F310">
        <v>6.7929999999999993</v>
      </c>
      <c r="G310">
        <v>15.792</v>
      </c>
      <c r="H310">
        <v>17.71</v>
      </c>
      <c r="I310">
        <v>3.331</v>
      </c>
      <c r="J310">
        <v>22.954000000000001</v>
      </c>
      <c r="K310">
        <v>17.533000000000001</v>
      </c>
      <c r="L310">
        <v>6.6459999999999999</v>
      </c>
      <c r="M310">
        <v>26.283000000000001</v>
      </c>
      <c r="N310">
        <v>15.382999999999999</v>
      </c>
      <c r="O310">
        <v>15.311</v>
      </c>
      <c r="P310">
        <v>21.477</v>
      </c>
      <c r="Q310">
        <v>13.353999999999999</v>
      </c>
      <c r="R310">
        <v>6.3379999999999992</v>
      </c>
      <c r="S310">
        <v>14.259</v>
      </c>
      <c r="T310">
        <v>26.661999999999999</v>
      </c>
      <c r="U310">
        <v>35.253</v>
      </c>
    </row>
    <row r="311" spans="1:21">
      <c r="A311" s="1">
        <v>309</v>
      </c>
      <c r="B311">
        <v>6.6639999999999997</v>
      </c>
      <c r="C311">
        <v>28.800999999999998</v>
      </c>
      <c r="D311">
        <v>15.564</v>
      </c>
      <c r="E311">
        <v>4.0330000000000004</v>
      </c>
      <c r="F311">
        <v>6.649</v>
      </c>
      <c r="G311">
        <v>15.476000000000001</v>
      </c>
      <c r="H311">
        <v>17.405000000000001</v>
      </c>
      <c r="I311">
        <v>3.3740000000000001</v>
      </c>
      <c r="J311">
        <v>22.707000000000001</v>
      </c>
      <c r="K311">
        <v>17.263000000000002</v>
      </c>
      <c r="L311">
        <v>6.4689999999999994</v>
      </c>
      <c r="M311">
        <v>26.056999999999999</v>
      </c>
      <c r="N311">
        <v>15.12</v>
      </c>
      <c r="O311">
        <v>15.11</v>
      </c>
      <c r="P311">
        <v>21.253</v>
      </c>
      <c r="Q311">
        <v>13.115</v>
      </c>
      <c r="R311">
        <v>6.2110000000000003</v>
      </c>
      <c r="S311">
        <v>14.029</v>
      </c>
      <c r="T311">
        <v>26.385999999999999</v>
      </c>
      <c r="U311">
        <v>35.152999999999999</v>
      </c>
    </row>
    <row r="312" spans="1:21">
      <c r="A312" s="1">
        <v>310</v>
      </c>
      <c r="B312">
        <v>6.5010000000000003</v>
      </c>
      <c r="C312">
        <v>28.631</v>
      </c>
      <c r="D312">
        <v>15.262</v>
      </c>
      <c r="E312">
        <v>3.9689999999999999</v>
      </c>
      <c r="F312">
        <v>6.5089999999999986</v>
      </c>
      <c r="G312">
        <v>15.163</v>
      </c>
      <c r="H312">
        <v>17.100999999999999</v>
      </c>
      <c r="I312">
        <v>3.2909999999999999</v>
      </c>
      <c r="J312">
        <v>22.459</v>
      </c>
      <c r="K312">
        <v>16.992000000000001</v>
      </c>
      <c r="L312">
        <v>6.2970000000000006</v>
      </c>
      <c r="M312">
        <v>25.818000000000001</v>
      </c>
      <c r="N312">
        <v>14.856999999999999</v>
      </c>
      <c r="O312">
        <v>14.91</v>
      </c>
      <c r="P312">
        <v>21.029</v>
      </c>
      <c r="Q312">
        <v>12.877000000000001</v>
      </c>
      <c r="R312">
        <v>6.0860000000000003</v>
      </c>
      <c r="S312">
        <v>13.803000000000001</v>
      </c>
      <c r="T312">
        <v>26.12</v>
      </c>
      <c r="U312">
        <v>35.052</v>
      </c>
    </row>
    <row r="313" spans="1:21">
      <c r="A313" s="1">
        <v>311</v>
      </c>
      <c r="B313">
        <v>6.3410000000000002</v>
      </c>
      <c r="C313">
        <v>28.46</v>
      </c>
      <c r="D313">
        <v>14.96</v>
      </c>
      <c r="E313">
        <v>3.9159999999999999</v>
      </c>
      <c r="F313">
        <v>6.3720000000000008</v>
      </c>
      <c r="G313">
        <v>14.853</v>
      </c>
      <c r="H313">
        <v>16.795000000000002</v>
      </c>
      <c r="I313">
        <v>3.19</v>
      </c>
      <c r="J313">
        <v>22.21</v>
      </c>
      <c r="K313">
        <v>16.721</v>
      </c>
      <c r="L313">
        <v>6.13</v>
      </c>
      <c r="M313">
        <v>25.582999999999998</v>
      </c>
      <c r="N313">
        <v>14.593999999999999</v>
      </c>
      <c r="O313">
        <v>14.71</v>
      </c>
      <c r="P313">
        <v>20.803000000000001</v>
      </c>
      <c r="Q313">
        <v>12.641999999999999</v>
      </c>
      <c r="R313">
        <v>5.9649999999999999</v>
      </c>
      <c r="S313">
        <v>13.58</v>
      </c>
      <c r="T313">
        <v>25.87</v>
      </c>
      <c r="U313">
        <v>34.948999999999998</v>
      </c>
    </row>
    <row r="314" spans="1:21">
      <c r="A314" s="1">
        <v>312</v>
      </c>
      <c r="B314">
        <v>6.1820000000000004</v>
      </c>
      <c r="C314">
        <v>28.286999999999999</v>
      </c>
      <c r="D314">
        <v>14.663</v>
      </c>
      <c r="E314">
        <v>3.8010000000000002</v>
      </c>
      <c r="F314">
        <v>6.2380000000000004</v>
      </c>
      <c r="G314">
        <v>14.548999999999999</v>
      </c>
      <c r="H314">
        <v>16.489999999999998</v>
      </c>
      <c r="I314">
        <v>3.0529999999999999</v>
      </c>
      <c r="J314">
        <v>21.96</v>
      </c>
      <c r="K314">
        <v>16.449000000000002</v>
      </c>
      <c r="L314">
        <v>5.9670000000000014</v>
      </c>
      <c r="M314">
        <v>25.363</v>
      </c>
      <c r="N314">
        <v>14.331</v>
      </c>
      <c r="O314">
        <v>14.512</v>
      </c>
      <c r="P314">
        <v>20.577999999999999</v>
      </c>
      <c r="Q314">
        <v>12.407999999999999</v>
      </c>
      <c r="R314">
        <v>5.8479999999999999</v>
      </c>
      <c r="S314">
        <v>13.361000000000001</v>
      </c>
      <c r="T314">
        <v>25.645</v>
      </c>
      <c r="U314">
        <v>34.845999999999997</v>
      </c>
    </row>
    <row r="315" spans="1:21">
      <c r="A315" s="1">
        <v>313</v>
      </c>
      <c r="B315">
        <v>6.0310000000000006</v>
      </c>
      <c r="C315">
        <v>28.113</v>
      </c>
      <c r="D315">
        <v>14.369</v>
      </c>
      <c r="E315">
        <v>3.6539999999999999</v>
      </c>
      <c r="F315">
        <v>6.1079999999999997</v>
      </c>
      <c r="G315">
        <v>14.24</v>
      </c>
      <c r="H315">
        <v>16.186</v>
      </c>
      <c r="I315">
        <v>2.94</v>
      </c>
      <c r="J315">
        <v>21.709</v>
      </c>
      <c r="K315">
        <v>16.178000000000001</v>
      </c>
      <c r="L315">
        <v>5.8090000000000002</v>
      </c>
      <c r="M315">
        <v>25.169</v>
      </c>
      <c r="N315">
        <v>14.068</v>
      </c>
      <c r="O315">
        <v>14.314</v>
      </c>
      <c r="P315">
        <v>20.352</v>
      </c>
      <c r="Q315">
        <v>12.176</v>
      </c>
      <c r="R315">
        <v>5.734</v>
      </c>
      <c r="S315">
        <v>13.146000000000001</v>
      </c>
      <c r="T315">
        <v>25.436</v>
      </c>
      <c r="U315">
        <v>34.741999999999997</v>
      </c>
    </row>
    <row r="316" spans="1:21">
      <c r="A316" s="1">
        <v>314</v>
      </c>
      <c r="B316">
        <v>5.8829999999999991</v>
      </c>
      <c r="C316">
        <v>27.937999999999999</v>
      </c>
      <c r="D316">
        <v>14.081</v>
      </c>
      <c r="E316">
        <v>3.5550000000000002</v>
      </c>
      <c r="F316">
        <v>5.9820000000000002</v>
      </c>
      <c r="G316">
        <v>13.94</v>
      </c>
      <c r="H316">
        <v>15.881</v>
      </c>
      <c r="I316">
        <v>2.9020000000000001</v>
      </c>
      <c r="J316">
        <v>21.456</v>
      </c>
      <c r="K316">
        <v>15.906000000000001</v>
      </c>
      <c r="L316">
        <v>5.657</v>
      </c>
      <c r="M316">
        <v>24.977</v>
      </c>
      <c r="N316">
        <v>13.805</v>
      </c>
      <c r="O316">
        <v>14.118</v>
      </c>
      <c r="P316">
        <v>20.126999999999999</v>
      </c>
      <c r="Q316">
        <v>11.946</v>
      </c>
      <c r="R316">
        <v>5.6220000000000008</v>
      </c>
      <c r="S316">
        <v>12.933</v>
      </c>
      <c r="T316">
        <v>25.256</v>
      </c>
      <c r="U316">
        <v>34.634999999999998</v>
      </c>
    </row>
    <row r="317" spans="1:21">
      <c r="A317" s="1">
        <v>315</v>
      </c>
      <c r="B317">
        <v>5.7380000000000004</v>
      </c>
      <c r="C317">
        <v>27.760999999999999</v>
      </c>
      <c r="D317">
        <v>13.795999999999999</v>
      </c>
      <c r="E317">
        <v>3.508</v>
      </c>
      <c r="F317">
        <v>5.859</v>
      </c>
      <c r="G317">
        <v>13.637</v>
      </c>
      <c r="H317">
        <v>15.576000000000001</v>
      </c>
      <c r="I317">
        <v>2.9119999999999999</v>
      </c>
      <c r="J317">
        <v>21.202000000000002</v>
      </c>
      <c r="K317">
        <v>15.635999999999999</v>
      </c>
      <c r="L317">
        <v>5.5220000000000002</v>
      </c>
      <c r="M317">
        <v>24.782</v>
      </c>
      <c r="N317">
        <v>13.542999999999999</v>
      </c>
      <c r="O317">
        <v>13.923</v>
      </c>
      <c r="P317">
        <v>19.899000000000001</v>
      </c>
      <c r="Q317">
        <v>11.718</v>
      </c>
      <c r="R317">
        <v>5.5139999999999993</v>
      </c>
      <c r="S317">
        <v>12.722</v>
      </c>
      <c r="T317">
        <v>25.074999999999999</v>
      </c>
      <c r="U317">
        <v>34.527999999999999</v>
      </c>
    </row>
    <row r="318" spans="1:21">
      <c r="A318" s="1">
        <v>316</v>
      </c>
      <c r="B318">
        <v>5.5970000000000004</v>
      </c>
      <c r="C318">
        <v>27.582999999999998</v>
      </c>
      <c r="D318">
        <v>13.516999999999999</v>
      </c>
      <c r="E318">
        <v>3.4550000000000001</v>
      </c>
      <c r="F318">
        <v>5.7389999999999999</v>
      </c>
      <c r="G318">
        <v>13.343</v>
      </c>
      <c r="H318">
        <v>15.27</v>
      </c>
      <c r="I318">
        <v>2.9220000000000002</v>
      </c>
      <c r="J318">
        <v>20.948</v>
      </c>
      <c r="K318">
        <v>15.365</v>
      </c>
      <c r="L318">
        <v>5.4039999999999999</v>
      </c>
      <c r="M318">
        <v>24.582000000000001</v>
      </c>
      <c r="N318">
        <v>13.281000000000001</v>
      </c>
      <c r="O318">
        <v>13.728999999999999</v>
      </c>
      <c r="P318">
        <v>19.670999999999999</v>
      </c>
      <c r="Q318">
        <v>11.494</v>
      </c>
      <c r="R318">
        <v>5.4089999999999998</v>
      </c>
      <c r="S318">
        <v>12.513999999999999</v>
      </c>
      <c r="T318">
        <v>24.875</v>
      </c>
      <c r="U318">
        <v>34.42</v>
      </c>
    </row>
    <row r="319" spans="1:21">
      <c r="A319" s="1">
        <v>317</v>
      </c>
      <c r="B319">
        <v>5.4629999999999992</v>
      </c>
      <c r="C319">
        <v>27.404</v>
      </c>
      <c r="D319">
        <v>13.246</v>
      </c>
      <c r="E319">
        <v>3.37</v>
      </c>
      <c r="F319">
        <v>5.6220000000000008</v>
      </c>
      <c r="G319">
        <v>13.045999999999999</v>
      </c>
      <c r="H319">
        <v>14.962</v>
      </c>
      <c r="I319">
        <v>2.89</v>
      </c>
      <c r="J319">
        <v>20.692</v>
      </c>
      <c r="K319">
        <v>15.095000000000001</v>
      </c>
      <c r="L319">
        <v>5.3670000000000009</v>
      </c>
      <c r="M319">
        <v>24.388000000000002</v>
      </c>
      <c r="N319">
        <v>13.022</v>
      </c>
      <c r="O319">
        <v>13.537000000000001</v>
      </c>
      <c r="P319">
        <v>19.443999999999999</v>
      </c>
      <c r="Q319">
        <v>11.271000000000001</v>
      </c>
      <c r="R319">
        <v>5.3049999999999997</v>
      </c>
      <c r="S319">
        <v>12.308</v>
      </c>
      <c r="T319">
        <v>24.65</v>
      </c>
      <c r="U319">
        <v>34.31</v>
      </c>
    </row>
    <row r="320" spans="1:21">
      <c r="A320" s="1">
        <v>318</v>
      </c>
      <c r="B320">
        <v>5.3339999999999996</v>
      </c>
      <c r="C320">
        <v>27.224</v>
      </c>
      <c r="D320">
        <v>12.988</v>
      </c>
      <c r="E320">
        <v>3.2549999999999999</v>
      </c>
      <c r="F320">
        <v>5.5089999999999986</v>
      </c>
      <c r="G320">
        <v>12.756</v>
      </c>
      <c r="H320">
        <v>14.654</v>
      </c>
      <c r="I320">
        <v>2.8290000000000002</v>
      </c>
      <c r="J320">
        <v>20.434999999999999</v>
      </c>
      <c r="K320">
        <v>14.824999999999999</v>
      </c>
      <c r="L320">
        <v>5.4340000000000002</v>
      </c>
      <c r="M320">
        <v>24.192</v>
      </c>
      <c r="N320">
        <v>12.763999999999999</v>
      </c>
      <c r="O320">
        <v>13.346</v>
      </c>
      <c r="P320">
        <v>19.218</v>
      </c>
      <c r="Q320">
        <v>11.052</v>
      </c>
      <c r="R320">
        <v>5.2039999999999997</v>
      </c>
      <c r="S320">
        <v>12.103999999999999</v>
      </c>
      <c r="T320">
        <v>24.404</v>
      </c>
      <c r="U320">
        <v>34.200000000000003</v>
      </c>
    </row>
    <row r="321" spans="1:21">
      <c r="A321" s="1">
        <v>319</v>
      </c>
      <c r="B321">
        <v>5.2070000000000007</v>
      </c>
      <c r="C321">
        <v>27.042999999999999</v>
      </c>
      <c r="D321">
        <v>12.74</v>
      </c>
      <c r="E321">
        <v>3.1629999999999998</v>
      </c>
      <c r="F321">
        <v>5.3970000000000002</v>
      </c>
      <c r="G321">
        <v>12.468</v>
      </c>
      <c r="H321">
        <v>14.345000000000001</v>
      </c>
      <c r="I321">
        <v>2.7450000000000001</v>
      </c>
      <c r="J321">
        <v>20.177</v>
      </c>
      <c r="K321">
        <v>14.555</v>
      </c>
      <c r="L321">
        <v>5.8550000000000004</v>
      </c>
      <c r="M321">
        <v>23.992000000000001</v>
      </c>
      <c r="N321">
        <v>12.507999999999999</v>
      </c>
      <c r="O321">
        <v>13.156000000000001</v>
      </c>
      <c r="P321">
        <v>18.989999999999998</v>
      </c>
      <c r="Q321">
        <v>10.836</v>
      </c>
      <c r="R321">
        <v>5.1050000000000004</v>
      </c>
      <c r="S321">
        <v>11.901999999999999</v>
      </c>
      <c r="T321">
        <v>24.157</v>
      </c>
      <c r="U321">
        <v>34.088000000000001</v>
      </c>
    </row>
    <row r="322" spans="1:21">
      <c r="A322" s="1">
        <v>320</v>
      </c>
      <c r="B322">
        <v>5.0819999999999999</v>
      </c>
      <c r="C322">
        <v>26.86</v>
      </c>
      <c r="D322">
        <v>12.497</v>
      </c>
      <c r="E322">
        <v>3.129</v>
      </c>
      <c r="F322">
        <v>5.29</v>
      </c>
      <c r="G322">
        <v>12.183999999999999</v>
      </c>
      <c r="H322">
        <v>14.037000000000001</v>
      </c>
      <c r="I322">
        <v>2.67</v>
      </c>
      <c r="J322">
        <v>19.919</v>
      </c>
      <c r="K322">
        <v>14.285</v>
      </c>
      <c r="L322">
        <v>5.3260000000000014</v>
      </c>
      <c r="M322">
        <v>23.79</v>
      </c>
      <c r="N322">
        <v>12.254</v>
      </c>
      <c r="O322">
        <v>12.968</v>
      </c>
      <c r="P322">
        <v>18.760999999999999</v>
      </c>
      <c r="Q322">
        <v>10.622</v>
      </c>
      <c r="R322">
        <v>5.008</v>
      </c>
      <c r="S322">
        <v>11.702</v>
      </c>
      <c r="T322">
        <v>23.916</v>
      </c>
      <c r="U322">
        <v>33.975000000000001</v>
      </c>
    </row>
    <row r="323" spans="1:21">
      <c r="A323" s="1">
        <v>321</v>
      </c>
      <c r="B323">
        <v>4.9669999999999996</v>
      </c>
      <c r="C323">
        <v>26.675999999999998</v>
      </c>
      <c r="D323">
        <v>12.268000000000001</v>
      </c>
      <c r="E323">
        <v>3.1309999999999998</v>
      </c>
      <c r="F323">
        <v>5.1849999999999996</v>
      </c>
      <c r="G323">
        <v>11.904</v>
      </c>
      <c r="H323">
        <v>13.731</v>
      </c>
      <c r="I323">
        <v>2.645</v>
      </c>
      <c r="J323">
        <v>19.66</v>
      </c>
      <c r="K323">
        <v>14.015000000000001</v>
      </c>
      <c r="L323">
        <v>4.7290000000000001</v>
      </c>
      <c r="M323">
        <v>23.582999999999998</v>
      </c>
      <c r="N323">
        <v>12.002000000000001</v>
      </c>
      <c r="O323">
        <v>12.78</v>
      </c>
      <c r="P323">
        <v>18.535</v>
      </c>
      <c r="Q323">
        <v>10.413</v>
      </c>
      <c r="R323">
        <v>4.9119999999999999</v>
      </c>
      <c r="S323">
        <v>11.504</v>
      </c>
      <c r="T323">
        <v>23.675999999999998</v>
      </c>
      <c r="U323">
        <v>33.860999999999997</v>
      </c>
    </row>
    <row r="324" spans="1:21">
      <c r="A324" s="1">
        <v>322</v>
      </c>
      <c r="B324">
        <v>4.8550000000000004</v>
      </c>
      <c r="C324">
        <v>26.491</v>
      </c>
      <c r="D324">
        <v>12.048</v>
      </c>
      <c r="E324">
        <v>3.125</v>
      </c>
      <c r="F324">
        <v>5.0830000000000002</v>
      </c>
      <c r="G324">
        <v>11.625999999999999</v>
      </c>
      <c r="H324">
        <v>13.427</v>
      </c>
      <c r="I324">
        <v>2.6589999999999998</v>
      </c>
      <c r="J324">
        <v>19.399999999999999</v>
      </c>
      <c r="K324">
        <v>13.747</v>
      </c>
      <c r="L324">
        <v>4.806</v>
      </c>
      <c r="M324">
        <v>23.375</v>
      </c>
      <c r="N324">
        <v>11.749000000000001</v>
      </c>
      <c r="O324">
        <v>12.593999999999999</v>
      </c>
      <c r="P324">
        <v>18.303000000000001</v>
      </c>
      <c r="Q324">
        <v>10.204000000000001</v>
      </c>
      <c r="R324">
        <v>4.82</v>
      </c>
      <c r="S324">
        <v>11.307</v>
      </c>
      <c r="T324">
        <v>23.440999999999999</v>
      </c>
      <c r="U324">
        <v>33.747</v>
      </c>
    </row>
    <row r="325" spans="1:21">
      <c r="A325" s="1">
        <v>323</v>
      </c>
      <c r="B325">
        <v>4.7389999999999999</v>
      </c>
      <c r="C325">
        <v>26.305</v>
      </c>
      <c r="D325">
        <v>11.829000000000001</v>
      </c>
      <c r="E325">
        <v>3.05</v>
      </c>
      <c r="F325">
        <v>4.984</v>
      </c>
      <c r="G325">
        <v>11.353</v>
      </c>
      <c r="H325">
        <v>13.125999999999999</v>
      </c>
      <c r="I325">
        <v>2.6760000000000002</v>
      </c>
      <c r="J325">
        <v>19.138999999999999</v>
      </c>
      <c r="K325">
        <v>13.478999999999999</v>
      </c>
      <c r="L325">
        <v>4.8719999999999999</v>
      </c>
      <c r="M325">
        <v>23.167999999999999</v>
      </c>
      <c r="N325">
        <v>11.497999999999999</v>
      </c>
      <c r="O325">
        <v>12.41</v>
      </c>
      <c r="P325">
        <v>18.077000000000002</v>
      </c>
      <c r="Q325">
        <v>10</v>
      </c>
      <c r="R325">
        <v>4.7309999999999999</v>
      </c>
      <c r="S325">
        <v>11.111000000000001</v>
      </c>
      <c r="T325">
        <v>23.198</v>
      </c>
      <c r="U325">
        <v>33.631</v>
      </c>
    </row>
    <row r="326" spans="1:21">
      <c r="A326" s="1">
        <v>324</v>
      </c>
      <c r="B326">
        <v>4.6280000000000001</v>
      </c>
      <c r="C326">
        <v>26.117000000000001</v>
      </c>
      <c r="D326">
        <v>11.61</v>
      </c>
      <c r="E326">
        <v>2.9420000000000002</v>
      </c>
      <c r="F326">
        <v>4.8869999999999996</v>
      </c>
      <c r="G326">
        <v>11.086</v>
      </c>
      <c r="H326">
        <v>12.827999999999999</v>
      </c>
      <c r="I326">
        <v>2.6619999999999999</v>
      </c>
      <c r="J326">
        <v>18.876999999999999</v>
      </c>
      <c r="K326">
        <v>13.21</v>
      </c>
      <c r="L326">
        <v>4.524</v>
      </c>
      <c r="M326">
        <v>22.960999999999999</v>
      </c>
      <c r="N326">
        <v>11.249000000000001</v>
      </c>
      <c r="O326">
        <v>12.227</v>
      </c>
      <c r="P326">
        <v>17.846</v>
      </c>
      <c r="Q326">
        <v>9.798</v>
      </c>
      <c r="R326">
        <v>4.6429999999999998</v>
      </c>
      <c r="S326">
        <v>10.917999999999999</v>
      </c>
      <c r="T326">
        <v>22.952999999999999</v>
      </c>
      <c r="U326">
        <v>33.515000000000001</v>
      </c>
    </row>
    <row r="327" spans="1:21">
      <c r="A327" s="1">
        <v>325</v>
      </c>
      <c r="B327">
        <v>4.5289999999999999</v>
      </c>
      <c r="C327">
        <v>25.928000000000001</v>
      </c>
      <c r="D327">
        <v>11.387</v>
      </c>
      <c r="E327">
        <v>2.8119999999999998</v>
      </c>
      <c r="F327">
        <v>4.7939999999999996</v>
      </c>
      <c r="G327">
        <v>10.821</v>
      </c>
      <c r="H327">
        <v>12.532999999999999</v>
      </c>
      <c r="I327">
        <v>2.6110000000000002</v>
      </c>
      <c r="J327">
        <v>18.614999999999998</v>
      </c>
      <c r="K327">
        <v>12.943</v>
      </c>
      <c r="L327">
        <v>4.319</v>
      </c>
      <c r="M327">
        <v>22.753</v>
      </c>
      <c r="N327">
        <v>11.000999999999999</v>
      </c>
      <c r="O327">
        <v>12.045</v>
      </c>
      <c r="P327">
        <v>17.614000000000001</v>
      </c>
      <c r="Q327">
        <v>9.6010000000000009</v>
      </c>
      <c r="R327">
        <v>4.5590000000000002</v>
      </c>
      <c r="S327">
        <v>10.726000000000001</v>
      </c>
      <c r="T327">
        <v>22.715</v>
      </c>
      <c r="U327">
        <v>33.398000000000003</v>
      </c>
    </row>
    <row r="328" spans="1:21">
      <c r="A328" s="1">
        <v>326</v>
      </c>
      <c r="B328">
        <v>4.45</v>
      </c>
      <c r="C328">
        <v>25.738</v>
      </c>
      <c r="D328">
        <v>11.159000000000001</v>
      </c>
      <c r="E328">
        <v>2.7490000000000001</v>
      </c>
      <c r="F328">
        <v>4.7030000000000003</v>
      </c>
      <c r="G328">
        <v>10.561</v>
      </c>
      <c r="H328">
        <v>12.243</v>
      </c>
      <c r="I328">
        <v>2.5369999999999999</v>
      </c>
      <c r="J328">
        <v>18.352</v>
      </c>
      <c r="K328">
        <v>12.677</v>
      </c>
      <c r="L328">
        <v>4.5640000000000001</v>
      </c>
      <c r="M328">
        <v>22.541</v>
      </c>
      <c r="N328">
        <v>10.756</v>
      </c>
      <c r="O328">
        <v>11.865</v>
      </c>
      <c r="P328">
        <v>17.385999999999999</v>
      </c>
      <c r="Q328">
        <v>9.4029999999999987</v>
      </c>
      <c r="R328">
        <v>4.4779999999999998</v>
      </c>
      <c r="S328">
        <v>10.536</v>
      </c>
      <c r="T328">
        <v>22.484000000000002</v>
      </c>
      <c r="U328">
        <v>33.277999999999999</v>
      </c>
    </row>
    <row r="329" spans="1:21">
      <c r="A329" s="1">
        <v>327</v>
      </c>
      <c r="B329">
        <v>4.3719999999999999</v>
      </c>
      <c r="C329">
        <v>25.547000000000001</v>
      </c>
      <c r="D329">
        <v>10.927</v>
      </c>
      <c r="E329">
        <v>2.7370000000000001</v>
      </c>
      <c r="F329">
        <v>4.6150000000000002</v>
      </c>
      <c r="G329">
        <v>10.305</v>
      </c>
      <c r="H329">
        <v>11.959</v>
      </c>
      <c r="I329">
        <v>2.468</v>
      </c>
      <c r="J329">
        <v>18.088999999999999</v>
      </c>
      <c r="K329">
        <v>12.41</v>
      </c>
      <c r="L329">
        <v>4.3339999999999996</v>
      </c>
      <c r="M329">
        <v>22.33</v>
      </c>
      <c r="N329">
        <v>10.516</v>
      </c>
      <c r="O329">
        <v>11.686</v>
      </c>
      <c r="P329">
        <v>17.152000000000001</v>
      </c>
      <c r="Q329">
        <v>9.2100000000000009</v>
      </c>
      <c r="R329">
        <v>4.4039999999999999</v>
      </c>
      <c r="S329">
        <v>10.348000000000001</v>
      </c>
      <c r="T329">
        <v>22.257999999999999</v>
      </c>
      <c r="U329">
        <v>33.158000000000001</v>
      </c>
    </row>
    <row r="330" spans="1:21">
      <c r="A330" s="1">
        <v>328</v>
      </c>
      <c r="B330">
        <v>4.3079999999999998</v>
      </c>
      <c r="C330">
        <v>25.353999999999999</v>
      </c>
      <c r="D330">
        <v>10.695</v>
      </c>
      <c r="E330">
        <v>2.7280000000000002</v>
      </c>
      <c r="F330">
        <v>4.5289999999999999</v>
      </c>
      <c r="G330">
        <v>10.052</v>
      </c>
      <c r="H330">
        <v>11.68</v>
      </c>
      <c r="I330">
        <v>2.4249999999999998</v>
      </c>
      <c r="J330">
        <v>17.824999999999999</v>
      </c>
      <c r="K330">
        <v>12.146000000000001</v>
      </c>
      <c r="L330">
        <v>3.9950000000000001</v>
      </c>
      <c r="M330">
        <v>22.123000000000001</v>
      </c>
      <c r="N330">
        <v>10.28</v>
      </c>
      <c r="O330">
        <v>11.507999999999999</v>
      </c>
      <c r="P330">
        <v>16.920999999999999</v>
      </c>
      <c r="Q330">
        <v>9.0190000000000001</v>
      </c>
      <c r="R330">
        <v>4.3380000000000001</v>
      </c>
      <c r="S330">
        <v>10.162000000000001</v>
      </c>
      <c r="T330">
        <v>22.033999999999999</v>
      </c>
      <c r="U330">
        <v>33.036000000000001</v>
      </c>
    </row>
    <row r="331" spans="1:21">
      <c r="A331" s="1">
        <v>329</v>
      </c>
      <c r="B331">
        <v>4.2469999999999999</v>
      </c>
      <c r="C331">
        <v>25.16</v>
      </c>
      <c r="D331">
        <v>10.465</v>
      </c>
      <c r="E331">
        <v>2.7149999999999999</v>
      </c>
      <c r="F331">
        <v>4.4450000000000003</v>
      </c>
      <c r="G331">
        <v>9.8060000000000009</v>
      </c>
      <c r="H331">
        <v>11.41</v>
      </c>
      <c r="I331">
        <v>2.4129999999999998</v>
      </c>
      <c r="J331">
        <v>17.559999999999999</v>
      </c>
      <c r="K331">
        <v>11.884</v>
      </c>
      <c r="L331">
        <v>4.2770000000000001</v>
      </c>
      <c r="M331">
        <v>21.917000000000002</v>
      </c>
      <c r="N331">
        <v>10.051</v>
      </c>
      <c r="O331">
        <v>11.333</v>
      </c>
      <c r="P331">
        <v>16.693000000000001</v>
      </c>
      <c r="Q331">
        <v>8.8320000000000007</v>
      </c>
      <c r="R331">
        <v>4.2699999999999996</v>
      </c>
      <c r="S331">
        <v>9.9779999999999998</v>
      </c>
      <c r="T331">
        <v>21.809000000000001</v>
      </c>
      <c r="U331">
        <v>32.911999999999999</v>
      </c>
    </row>
    <row r="332" spans="1:21">
      <c r="A332" s="1">
        <v>330</v>
      </c>
      <c r="B332">
        <v>4.2350000000000003</v>
      </c>
      <c r="C332">
        <v>24.966000000000001</v>
      </c>
      <c r="D332">
        <v>10.237</v>
      </c>
      <c r="E332">
        <v>2.6640000000000001</v>
      </c>
      <c r="F332">
        <v>4.3620000000000001</v>
      </c>
      <c r="G332">
        <v>9.5629999999999988</v>
      </c>
      <c r="H332">
        <v>11.15</v>
      </c>
      <c r="I332">
        <v>2.3980000000000001</v>
      </c>
      <c r="J332">
        <v>17.295000000000002</v>
      </c>
      <c r="K332">
        <v>11.622999999999999</v>
      </c>
      <c r="L332">
        <v>4.0629999999999997</v>
      </c>
      <c r="M332">
        <v>21.710999999999999</v>
      </c>
      <c r="N332">
        <v>9.8290000000000006</v>
      </c>
      <c r="O332">
        <v>11.159000000000001</v>
      </c>
      <c r="P332">
        <v>16.46</v>
      </c>
      <c r="Q332">
        <v>8.6470000000000002</v>
      </c>
      <c r="R332">
        <v>4.2279999999999998</v>
      </c>
      <c r="S332">
        <v>9.7959999999999994</v>
      </c>
      <c r="T332">
        <v>21.577999999999999</v>
      </c>
      <c r="U332">
        <v>32.786000000000001</v>
      </c>
    </row>
    <row r="333" spans="1:21">
      <c r="A333" s="1">
        <v>331</v>
      </c>
      <c r="B333">
        <v>4.2330000000000014</v>
      </c>
      <c r="C333">
        <v>24.768999999999998</v>
      </c>
      <c r="D333">
        <v>10.012</v>
      </c>
      <c r="E333">
        <v>2.5979999999999999</v>
      </c>
      <c r="F333">
        <v>4.2810000000000006</v>
      </c>
      <c r="G333">
        <v>9.3279999999999994</v>
      </c>
      <c r="H333">
        <v>10.897</v>
      </c>
      <c r="I333">
        <v>2.38</v>
      </c>
      <c r="J333">
        <v>17.030999999999999</v>
      </c>
      <c r="K333">
        <v>11.364000000000001</v>
      </c>
      <c r="L333">
        <v>3.7469999999999999</v>
      </c>
      <c r="M333">
        <v>21.501999999999999</v>
      </c>
      <c r="N333">
        <v>9.6120000000000001</v>
      </c>
      <c r="O333">
        <v>10.987</v>
      </c>
      <c r="P333">
        <v>16.23</v>
      </c>
      <c r="Q333">
        <v>8.468</v>
      </c>
      <c r="R333">
        <v>4.2110000000000003</v>
      </c>
      <c r="S333">
        <v>9.6170000000000009</v>
      </c>
      <c r="T333">
        <v>21.338999999999999</v>
      </c>
      <c r="U333">
        <v>32.658000000000001</v>
      </c>
    </row>
    <row r="334" spans="1:21">
      <c r="A334" s="1">
        <v>332</v>
      </c>
      <c r="B334">
        <v>4.2519999999999998</v>
      </c>
      <c r="C334">
        <v>24.571999999999999</v>
      </c>
      <c r="D334">
        <v>9.7940000000000005</v>
      </c>
      <c r="E334">
        <v>2.5089999999999999</v>
      </c>
      <c r="F334">
        <v>4.2039999999999997</v>
      </c>
      <c r="G334">
        <v>9.0939999999999994</v>
      </c>
      <c r="H334">
        <v>10.647</v>
      </c>
      <c r="I334">
        <v>2.3450000000000002</v>
      </c>
      <c r="J334">
        <v>16.765999999999998</v>
      </c>
      <c r="K334">
        <v>11.108000000000001</v>
      </c>
      <c r="L334">
        <v>4.085</v>
      </c>
      <c r="M334">
        <v>21.291</v>
      </c>
      <c r="N334">
        <v>9.4009999999999998</v>
      </c>
      <c r="O334">
        <v>10.816000000000001</v>
      </c>
      <c r="P334">
        <v>15.997999999999999</v>
      </c>
      <c r="Q334">
        <v>8.2910000000000004</v>
      </c>
      <c r="R334">
        <v>4.1449999999999996</v>
      </c>
      <c r="S334">
        <v>9.44</v>
      </c>
      <c r="T334">
        <v>21.099</v>
      </c>
      <c r="U334">
        <v>32.529000000000003</v>
      </c>
    </row>
    <row r="335" spans="1:21">
      <c r="A335" s="1">
        <v>333</v>
      </c>
      <c r="B335">
        <v>4.0310000000000006</v>
      </c>
      <c r="C335">
        <v>24.373000000000001</v>
      </c>
      <c r="D335">
        <v>9.5809999999999995</v>
      </c>
      <c r="E335">
        <v>2.4449999999999998</v>
      </c>
      <c r="F335">
        <v>4.1280000000000001</v>
      </c>
      <c r="G335">
        <v>8.8680000000000003</v>
      </c>
      <c r="H335">
        <v>10.407999999999999</v>
      </c>
      <c r="I335">
        <v>2.3109999999999999</v>
      </c>
      <c r="J335">
        <v>16.501000000000001</v>
      </c>
      <c r="K335">
        <v>10.856</v>
      </c>
      <c r="L335">
        <v>3.7679999999999998</v>
      </c>
      <c r="M335">
        <v>21.082999999999998</v>
      </c>
      <c r="N335">
        <v>9.197000000000001</v>
      </c>
      <c r="O335">
        <v>10.647</v>
      </c>
      <c r="P335">
        <v>15.768000000000001</v>
      </c>
      <c r="Q335">
        <v>8.1219999999999999</v>
      </c>
      <c r="R335">
        <v>4.0539999999999994</v>
      </c>
      <c r="S335">
        <v>9.2639999999999993</v>
      </c>
      <c r="T335">
        <v>20.858000000000001</v>
      </c>
      <c r="U335">
        <v>32.398000000000003</v>
      </c>
    </row>
    <row r="336" spans="1:21">
      <c r="A336" s="1">
        <v>334</v>
      </c>
      <c r="B336">
        <v>3.8039999999999998</v>
      </c>
      <c r="C336">
        <v>24.172999999999998</v>
      </c>
      <c r="D336">
        <v>9.3719999999999999</v>
      </c>
      <c r="E336">
        <v>2.407</v>
      </c>
      <c r="F336">
        <v>4.0569999999999986</v>
      </c>
      <c r="G336">
        <v>8.6449999999999996</v>
      </c>
      <c r="H336">
        <v>10.177</v>
      </c>
      <c r="I336">
        <v>2.2759999999999998</v>
      </c>
      <c r="J336">
        <v>16.236999999999998</v>
      </c>
      <c r="K336">
        <v>10.602</v>
      </c>
      <c r="L336">
        <v>3.5739999999999998</v>
      </c>
      <c r="M336">
        <v>20.875</v>
      </c>
      <c r="N336">
        <v>8.9990000000000006</v>
      </c>
      <c r="O336">
        <v>10.478999999999999</v>
      </c>
      <c r="P336">
        <v>15.538</v>
      </c>
      <c r="Q336">
        <v>7.9539999999999997</v>
      </c>
      <c r="R336">
        <v>3.9249999999999998</v>
      </c>
      <c r="S336">
        <v>9.0890000000000004</v>
      </c>
      <c r="T336">
        <v>20.616</v>
      </c>
      <c r="U336">
        <v>32.265000000000001</v>
      </c>
    </row>
    <row r="337" spans="1:21">
      <c r="A337" s="1">
        <v>335</v>
      </c>
      <c r="B337">
        <v>3.6789999999999998</v>
      </c>
      <c r="C337">
        <v>23.972999999999999</v>
      </c>
      <c r="D337">
        <v>9.1679999999999993</v>
      </c>
      <c r="E337">
        <v>2.3889999999999998</v>
      </c>
      <c r="F337">
        <v>3.9870000000000001</v>
      </c>
      <c r="G337">
        <v>8.43</v>
      </c>
      <c r="H337">
        <v>9.952</v>
      </c>
      <c r="I337">
        <v>2.2519999999999998</v>
      </c>
      <c r="J337">
        <v>15.973000000000001</v>
      </c>
      <c r="K337">
        <v>10.353</v>
      </c>
      <c r="L337">
        <v>3.7570000000000001</v>
      </c>
      <c r="M337">
        <v>20.667999999999999</v>
      </c>
      <c r="N337">
        <v>8.8070000000000004</v>
      </c>
      <c r="O337">
        <v>10.313000000000001</v>
      </c>
      <c r="P337">
        <v>15.305999999999999</v>
      </c>
      <c r="Q337">
        <v>7.7929999999999993</v>
      </c>
      <c r="R337">
        <v>3.8290000000000002</v>
      </c>
      <c r="S337">
        <v>8.9169999999999998</v>
      </c>
      <c r="T337">
        <v>20.370999999999999</v>
      </c>
      <c r="U337">
        <v>32.128999999999998</v>
      </c>
    </row>
    <row r="338" spans="1:21">
      <c r="A338" s="1">
        <v>336</v>
      </c>
      <c r="B338">
        <v>3.72</v>
      </c>
      <c r="C338">
        <v>23.77</v>
      </c>
      <c r="D338">
        <v>8.9670000000000005</v>
      </c>
      <c r="E338">
        <v>2.3879999999999999</v>
      </c>
      <c r="F338">
        <v>3.9169999999999998</v>
      </c>
      <c r="G338">
        <v>8.2189999999999994</v>
      </c>
      <c r="H338">
        <v>9.73</v>
      </c>
      <c r="I338">
        <v>2.2370000000000001</v>
      </c>
      <c r="J338">
        <v>15.71</v>
      </c>
      <c r="K338">
        <v>10.103999999999999</v>
      </c>
      <c r="L338">
        <v>3.3769999999999998</v>
      </c>
      <c r="M338">
        <v>20.46</v>
      </c>
      <c r="N338">
        <v>8.6219999999999999</v>
      </c>
      <c r="O338">
        <v>10.15</v>
      </c>
      <c r="P338">
        <v>15.077999999999999</v>
      </c>
      <c r="Q338">
        <v>7.6349999999999998</v>
      </c>
      <c r="R338">
        <v>3.7709999999999999</v>
      </c>
      <c r="S338">
        <v>8.7469999999999999</v>
      </c>
      <c r="T338">
        <v>20.131</v>
      </c>
      <c r="U338">
        <v>31.992000000000001</v>
      </c>
    </row>
    <row r="339" spans="1:21">
      <c r="A339" s="1">
        <v>337</v>
      </c>
      <c r="B339">
        <v>3.7829999999999999</v>
      </c>
      <c r="C339">
        <v>23.567</v>
      </c>
      <c r="D339">
        <v>8.77</v>
      </c>
      <c r="E339">
        <v>2.363</v>
      </c>
      <c r="F339">
        <v>3.8479999999999999</v>
      </c>
      <c r="G339">
        <v>8.0139999999999993</v>
      </c>
      <c r="H339">
        <v>9.5090000000000003</v>
      </c>
      <c r="I339">
        <v>2.2170000000000001</v>
      </c>
      <c r="J339">
        <v>15.446999999999999</v>
      </c>
      <c r="K339">
        <v>9.8570000000000011</v>
      </c>
      <c r="L339">
        <v>3.4039999999999999</v>
      </c>
      <c r="M339">
        <v>20.25</v>
      </c>
      <c r="N339">
        <v>8.4450000000000003</v>
      </c>
      <c r="O339">
        <v>9.9879999999999995</v>
      </c>
      <c r="P339">
        <v>14.846</v>
      </c>
      <c r="Q339">
        <v>7.4829999999999997</v>
      </c>
      <c r="R339">
        <v>3.74</v>
      </c>
      <c r="S339">
        <v>8.5790000000000006</v>
      </c>
      <c r="T339">
        <v>19.893999999999998</v>
      </c>
      <c r="U339">
        <v>31.853000000000002</v>
      </c>
    </row>
    <row r="340" spans="1:21">
      <c r="A340" s="1">
        <v>338</v>
      </c>
      <c r="B340">
        <v>3.6720000000000002</v>
      </c>
      <c r="C340">
        <v>23.363</v>
      </c>
      <c r="D340">
        <v>8.5760000000000005</v>
      </c>
      <c r="E340">
        <v>2.34</v>
      </c>
      <c r="F340">
        <v>3.7829999999999999</v>
      </c>
      <c r="G340">
        <v>7.8140000000000001</v>
      </c>
      <c r="H340">
        <v>9.2889999999999997</v>
      </c>
      <c r="I340">
        <v>2.1970000000000001</v>
      </c>
      <c r="J340">
        <v>15.185</v>
      </c>
      <c r="K340">
        <v>9.6110000000000007</v>
      </c>
      <c r="L340">
        <v>3.367</v>
      </c>
      <c r="M340">
        <v>20.039000000000001</v>
      </c>
      <c r="N340">
        <v>8.2750000000000004</v>
      </c>
      <c r="O340">
        <v>9.8279999999999994</v>
      </c>
      <c r="P340">
        <v>14.617000000000001</v>
      </c>
      <c r="Q340">
        <v>7.3329999999999993</v>
      </c>
      <c r="R340">
        <v>3.7349999999999999</v>
      </c>
      <c r="S340">
        <v>8.4139999999999997</v>
      </c>
      <c r="T340">
        <v>19.652000000000001</v>
      </c>
      <c r="U340">
        <v>31.712</v>
      </c>
    </row>
    <row r="341" spans="1:21">
      <c r="A341" s="1">
        <v>339</v>
      </c>
      <c r="B341">
        <v>3.4910000000000001</v>
      </c>
      <c r="C341">
        <v>23.158999999999999</v>
      </c>
      <c r="D341">
        <v>8.3849999999999998</v>
      </c>
      <c r="E341">
        <v>2.2879999999999998</v>
      </c>
      <c r="F341">
        <v>3.7210000000000001</v>
      </c>
      <c r="G341">
        <v>7.6179999999999994</v>
      </c>
      <c r="H341">
        <v>9.0679999999999996</v>
      </c>
      <c r="I341">
        <v>2.1669999999999998</v>
      </c>
      <c r="J341">
        <v>14.923</v>
      </c>
      <c r="K341">
        <v>9.3689999999999998</v>
      </c>
      <c r="L341">
        <v>3.1309999999999998</v>
      </c>
      <c r="M341">
        <v>19.826000000000001</v>
      </c>
      <c r="N341">
        <v>8.1110000000000007</v>
      </c>
      <c r="O341">
        <v>9.67</v>
      </c>
      <c r="P341">
        <v>14.388999999999999</v>
      </c>
      <c r="Q341">
        <v>7.1870000000000003</v>
      </c>
      <c r="R341">
        <v>3.6819999999999999</v>
      </c>
      <c r="S341">
        <v>8.2530000000000001</v>
      </c>
      <c r="T341">
        <v>19.408000000000001</v>
      </c>
      <c r="U341">
        <v>31.568000000000001</v>
      </c>
    </row>
    <row r="342" spans="1:21">
      <c r="A342" s="1">
        <v>340</v>
      </c>
      <c r="B342">
        <v>3.3559999999999999</v>
      </c>
      <c r="C342">
        <v>22.952999999999999</v>
      </c>
      <c r="D342">
        <v>8.1980000000000004</v>
      </c>
      <c r="E342">
        <v>2.2490000000000001</v>
      </c>
      <c r="F342">
        <v>3.66</v>
      </c>
      <c r="G342">
        <v>7.4279999999999999</v>
      </c>
      <c r="H342">
        <v>8.8470000000000013</v>
      </c>
      <c r="I342">
        <v>2.1419999999999999</v>
      </c>
      <c r="J342">
        <v>14.661</v>
      </c>
      <c r="K342">
        <v>9.1280000000000001</v>
      </c>
      <c r="L342">
        <v>3.2229999999999999</v>
      </c>
      <c r="M342">
        <v>19.611999999999998</v>
      </c>
      <c r="N342">
        <v>7.9529999999999994</v>
      </c>
      <c r="O342">
        <v>9.5129999999999999</v>
      </c>
      <c r="P342">
        <v>14.157999999999999</v>
      </c>
      <c r="Q342">
        <v>7.0449999999999999</v>
      </c>
      <c r="R342">
        <v>3.605</v>
      </c>
      <c r="S342">
        <v>8.093</v>
      </c>
      <c r="T342">
        <v>19.169</v>
      </c>
      <c r="U342">
        <v>31.422000000000001</v>
      </c>
    </row>
    <row r="343" spans="1:21">
      <c r="A343" s="1">
        <v>341</v>
      </c>
      <c r="B343">
        <v>3.3519999999999999</v>
      </c>
      <c r="C343">
        <v>22.745999999999999</v>
      </c>
      <c r="D343">
        <v>8.0139999999999993</v>
      </c>
      <c r="E343">
        <v>2.1989999999999998</v>
      </c>
      <c r="F343">
        <v>3.6</v>
      </c>
      <c r="G343">
        <v>7.2429999999999994</v>
      </c>
      <c r="H343">
        <v>8.6289999999999996</v>
      </c>
      <c r="I343">
        <v>2.1269999999999998</v>
      </c>
      <c r="J343">
        <v>14.401</v>
      </c>
      <c r="K343">
        <v>8.891</v>
      </c>
      <c r="L343">
        <v>3.0550000000000002</v>
      </c>
      <c r="M343">
        <v>19.396999999999998</v>
      </c>
      <c r="N343">
        <v>7.7989999999999986</v>
      </c>
      <c r="O343">
        <v>9.3579999999999988</v>
      </c>
      <c r="P343">
        <v>13.928000000000001</v>
      </c>
      <c r="Q343">
        <v>6.9050000000000002</v>
      </c>
      <c r="R343">
        <v>3.5219999999999998</v>
      </c>
      <c r="S343">
        <v>7.9370000000000003</v>
      </c>
      <c r="T343">
        <v>18.934999999999999</v>
      </c>
      <c r="U343">
        <v>31.274000000000001</v>
      </c>
    </row>
    <row r="344" spans="1:21">
      <c r="A344" s="1">
        <v>342</v>
      </c>
      <c r="B344">
        <v>3.379</v>
      </c>
      <c r="C344">
        <v>22.538</v>
      </c>
      <c r="D344">
        <v>7.8320000000000007</v>
      </c>
      <c r="E344">
        <v>2.17</v>
      </c>
      <c r="F344">
        <v>3.5419999999999998</v>
      </c>
      <c r="G344">
        <v>7.0629999999999997</v>
      </c>
      <c r="H344">
        <v>8.4109999999999996</v>
      </c>
      <c r="I344">
        <v>2.1139999999999999</v>
      </c>
      <c r="J344">
        <v>14.143000000000001</v>
      </c>
      <c r="K344">
        <v>8.6579999999999995</v>
      </c>
      <c r="L344">
        <v>2.988</v>
      </c>
      <c r="M344">
        <v>19.181999999999999</v>
      </c>
      <c r="N344">
        <v>7.6479999999999997</v>
      </c>
      <c r="O344">
        <v>9.2050000000000001</v>
      </c>
      <c r="P344">
        <v>13.698</v>
      </c>
      <c r="Q344">
        <v>6.7690000000000001</v>
      </c>
      <c r="R344">
        <v>3.444</v>
      </c>
      <c r="S344">
        <v>7.7829999999999986</v>
      </c>
      <c r="T344">
        <v>18.698</v>
      </c>
      <c r="U344">
        <v>31.123000000000001</v>
      </c>
    </row>
    <row r="345" spans="1:21">
      <c r="A345" s="1">
        <v>343</v>
      </c>
      <c r="B345">
        <v>3.302</v>
      </c>
      <c r="C345">
        <v>22.329000000000001</v>
      </c>
      <c r="D345">
        <v>7.6529999999999996</v>
      </c>
      <c r="E345">
        <v>2.16</v>
      </c>
      <c r="F345">
        <v>3.4860000000000002</v>
      </c>
      <c r="G345">
        <v>6.8889999999999993</v>
      </c>
      <c r="H345">
        <v>8.1989999999999998</v>
      </c>
      <c r="I345">
        <v>2.1</v>
      </c>
      <c r="J345">
        <v>13.884</v>
      </c>
      <c r="K345">
        <v>8.4310000000000009</v>
      </c>
      <c r="L345">
        <v>3.01</v>
      </c>
      <c r="M345">
        <v>18.968</v>
      </c>
      <c r="N345">
        <v>7.5</v>
      </c>
      <c r="O345">
        <v>9.0540000000000003</v>
      </c>
      <c r="P345">
        <v>13.468</v>
      </c>
      <c r="Q345">
        <v>6.6369999999999996</v>
      </c>
      <c r="R345">
        <v>3.375</v>
      </c>
      <c r="S345">
        <v>7.6310000000000002</v>
      </c>
      <c r="T345">
        <v>18.460999999999999</v>
      </c>
      <c r="U345">
        <v>30.969000000000001</v>
      </c>
    </row>
    <row r="346" spans="1:21">
      <c r="A346" s="1">
        <v>344</v>
      </c>
      <c r="B346">
        <v>3.18</v>
      </c>
      <c r="C346">
        <v>22.117999999999999</v>
      </c>
      <c r="D346">
        <v>7.476</v>
      </c>
      <c r="E346">
        <v>2.1829999999999998</v>
      </c>
      <c r="F346">
        <v>3.4329999999999998</v>
      </c>
      <c r="G346">
        <v>6.7189999999999994</v>
      </c>
      <c r="H346">
        <v>7.9910000000000014</v>
      </c>
      <c r="I346">
        <v>2.08</v>
      </c>
      <c r="J346">
        <v>13.625999999999999</v>
      </c>
      <c r="K346">
        <v>8.2080000000000002</v>
      </c>
      <c r="L346">
        <v>2.843</v>
      </c>
      <c r="M346">
        <v>18.754999999999999</v>
      </c>
      <c r="N346">
        <v>7.3540000000000001</v>
      </c>
      <c r="O346">
        <v>8.9049999999999994</v>
      </c>
      <c r="P346">
        <v>13.239000000000001</v>
      </c>
      <c r="Q346">
        <v>6.5089999999999986</v>
      </c>
      <c r="R346">
        <v>3.319</v>
      </c>
      <c r="S346">
        <v>7.4820000000000002</v>
      </c>
      <c r="T346">
        <v>18.222999999999999</v>
      </c>
      <c r="U346">
        <v>30.81</v>
      </c>
    </row>
    <row r="347" spans="1:21">
      <c r="A347" s="1">
        <v>345</v>
      </c>
      <c r="B347">
        <v>3.085</v>
      </c>
      <c r="C347">
        <v>21.907</v>
      </c>
      <c r="D347">
        <v>7.3019999999999996</v>
      </c>
      <c r="E347">
        <v>2.1760000000000002</v>
      </c>
      <c r="F347">
        <v>3.3809999999999998</v>
      </c>
      <c r="G347">
        <v>6.556</v>
      </c>
      <c r="H347">
        <v>7.7879999999999994</v>
      </c>
      <c r="I347">
        <v>2.056</v>
      </c>
      <c r="J347">
        <v>13.37</v>
      </c>
      <c r="K347">
        <v>7.9910000000000014</v>
      </c>
      <c r="L347">
        <v>2.8759999999999999</v>
      </c>
      <c r="M347">
        <v>18.542999999999999</v>
      </c>
      <c r="N347">
        <v>7.21</v>
      </c>
      <c r="O347">
        <v>8.7579999999999991</v>
      </c>
      <c r="P347">
        <v>13.01</v>
      </c>
      <c r="Q347">
        <v>6.3829999999999991</v>
      </c>
      <c r="R347">
        <v>3.2690000000000001</v>
      </c>
      <c r="S347">
        <v>7.335</v>
      </c>
      <c r="T347">
        <v>17.98</v>
      </c>
      <c r="U347">
        <v>30.646999999999998</v>
      </c>
    </row>
    <row r="348" spans="1:21">
      <c r="A348" s="1">
        <v>346</v>
      </c>
      <c r="B348">
        <v>3.093</v>
      </c>
      <c r="C348">
        <v>21.695</v>
      </c>
      <c r="D348">
        <v>7.1310000000000002</v>
      </c>
      <c r="E348">
        <v>2.1440000000000001</v>
      </c>
      <c r="F348">
        <v>3.33</v>
      </c>
      <c r="G348">
        <v>6.3970000000000002</v>
      </c>
      <c r="H348">
        <v>7.5890000000000004</v>
      </c>
      <c r="I348">
        <v>2.032</v>
      </c>
      <c r="J348">
        <v>13.116</v>
      </c>
      <c r="K348">
        <v>7.7770000000000001</v>
      </c>
      <c r="L348">
        <v>2.8050000000000002</v>
      </c>
      <c r="M348">
        <v>18.329999999999998</v>
      </c>
      <c r="N348">
        <v>7.069</v>
      </c>
      <c r="O348">
        <v>8.6129999999999995</v>
      </c>
      <c r="P348">
        <v>12.782</v>
      </c>
      <c r="Q348">
        <v>6.2610000000000001</v>
      </c>
      <c r="R348">
        <v>3.222</v>
      </c>
      <c r="S348">
        <v>7.1909999999999998</v>
      </c>
      <c r="T348">
        <v>17.736999999999998</v>
      </c>
      <c r="U348">
        <v>30.481000000000002</v>
      </c>
    </row>
    <row r="349" spans="1:21">
      <c r="A349" s="1">
        <v>347</v>
      </c>
      <c r="B349">
        <v>3.113</v>
      </c>
      <c r="C349">
        <v>21.481999999999999</v>
      </c>
      <c r="D349">
        <v>6.9620000000000006</v>
      </c>
      <c r="E349">
        <v>2.0910000000000002</v>
      </c>
      <c r="F349">
        <v>3.2839999999999998</v>
      </c>
      <c r="G349">
        <v>6.2420000000000009</v>
      </c>
      <c r="H349">
        <v>7.3970000000000002</v>
      </c>
      <c r="I349">
        <v>2.0059999999999998</v>
      </c>
      <c r="J349">
        <v>12.862</v>
      </c>
      <c r="K349">
        <v>7.5679999999999996</v>
      </c>
      <c r="L349">
        <v>2.6960000000000002</v>
      </c>
      <c r="M349">
        <v>18.116</v>
      </c>
      <c r="N349">
        <v>6.93</v>
      </c>
      <c r="O349">
        <v>8.4689999999999994</v>
      </c>
      <c r="P349">
        <v>12.554</v>
      </c>
      <c r="Q349">
        <v>6.141</v>
      </c>
      <c r="R349">
        <v>3.18</v>
      </c>
      <c r="S349">
        <v>7.0489999999999986</v>
      </c>
      <c r="T349">
        <v>17.497</v>
      </c>
      <c r="U349">
        <v>30.31</v>
      </c>
    </row>
    <row r="350" spans="1:21">
      <c r="A350" s="1">
        <v>348</v>
      </c>
      <c r="B350">
        <v>3.0579999999999998</v>
      </c>
      <c r="C350">
        <v>21.268000000000001</v>
      </c>
      <c r="D350">
        <v>6.7979999999999992</v>
      </c>
      <c r="E350">
        <v>2.0649999999999999</v>
      </c>
      <c r="F350">
        <v>3.246</v>
      </c>
      <c r="G350">
        <v>6.0949999999999998</v>
      </c>
      <c r="H350">
        <v>7.2089999999999996</v>
      </c>
      <c r="I350">
        <v>1.99</v>
      </c>
      <c r="J350">
        <v>12.611000000000001</v>
      </c>
      <c r="K350">
        <v>7.3670000000000009</v>
      </c>
      <c r="L350">
        <v>2.7130000000000001</v>
      </c>
      <c r="M350">
        <v>17.901</v>
      </c>
      <c r="N350">
        <v>6.7939999999999996</v>
      </c>
      <c r="O350">
        <v>8.3279999999999994</v>
      </c>
      <c r="P350">
        <v>12.327999999999999</v>
      </c>
      <c r="Q350">
        <v>6.024</v>
      </c>
      <c r="R350">
        <v>3.133</v>
      </c>
      <c r="S350">
        <v>6.9089999999999998</v>
      </c>
      <c r="T350">
        <v>17.253</v>
      </c>
      <c r="U350">
        <v>30.135000000000002</v>
      </c>
    </row>
    <row r="351" spans="1:21">
      <c r="A351" s="1">
        <v>349</v>
      </c>
      <c r="B351">
        <v>2.9460000000000002</v>
      </c>
      <c r="C351">
        <v>21.053000000000001</v>
      </c>
      <c r="D351">
        <v>6.6369999999999996</v>
      </c>
      <c r="E351">
        <v>2.056</v>
      </c>
      <c r="F351">
        <v>3.2280000000000002</v>
      </c>
      <c r="G351">
        <v>5.9520000000000008</v>
      </c>
      <c r="H351">
        <v>7.0259999999999998</v>
      </c>
      <c r="I351">
        <v>1.9770000000000001</v>
      </c>
      <c r="J351">
        <v>12.359</v>
      </c>
      <c r="K351">
        <v>7.17</v>
      </c>
      <c r="L351">
        <v>2.6360000000000001</v>
      </c>
      <c r="M351">
        <v>17.686</v>
      </c>
      <c r="N351">
        <v>6.6609999999999996</v>
      </c>
      <c r="O351">
        <v>8.1879999999999988</v>
      </c>
      <c r="P351">
        <v>12.102</v>
      </c>
      <c r="Q351">
        <v>5.9089999999999998</v>
      </c>
      <c r="R351">
        <v>3.09</v>
      </c>
      <c r="S351">
        <v>6.7720000000000002</v>
      </c>
      <c r="T351">
        <v>17.012</v>
      </c>
      <c r="U351">
        <v>29.954999999999998</v>
      </c>
    </row>
    <row r="352" spans="1:21">
      <c r="A352" s="1">
        <v>350</v>
      </c>
      <c r="B352">
        <v>2.85</v>
      </c>
      <c r="C352">
        <v>20.835999999999999</v>
      </c>
      <c r="D352">
        <v>6.48</v>
      </c>
      <c r="E352">
        <v>2.0710000000000002</v>
      </c>
      <c r="F352">
        <v>3.2290000000000001</v>
      </c>
      <c r="G352">
        <v>5.8140000000000001</v>
      </c>
      <c r="H352">
        <v>6.8470000000000004</v>
      </c>
      <c r="I352">
        <v>1.964</v>
      </c>
      <c r="J352">
        <v>12.109</v>
      </c>
      <c r="K352">
        <v>6.98</v>
      </c>
      <c r="L352">
        <v>2.5659999999999998</v>
      </c>
      <c r="M352">
        <v>17.471</v>
      </c>
      <c r="N352">
        <v>6.53</v>
      </c>
      <c r="O352">
        <v>8.0500000000000007</v>
      </c>
      <c r="P352">
        <v>11.877000000000001</v>
      </c>
      <c r="Q352">
        <v>5.7970000000000006</v>
      </c>
      <c r="R352">
        <v>3.0449999999999999</v>
      </c>
      <c r="S352">
        <v>6.6360000000000001</v>
      </c>
      <c r="T352">
        <v>16.774000000000001</v>
      </c>
      <c r="U352">
        <v>29.771999999999998</v>
      </c>
    </row>
    <row r="353" spans="1:21">
      <c r="A353" s="1">
        <v>351</v>
      </c>
      <c r="B353">
        <v>2.831</v>
      </c>
      <c r="C353">
        <v>20.617999999999999</v>
      </c>
      <c r="D353">
        <v>6.3260000000000014</v>
      </c>
      <c r="E353">
        <v>2.0779999999999998</v>
      </c>
      <c r="F353">
        <v>3.3010000000000002</v>
      </c>
      <c r="G353">
        <v>5.6840000000000002</v>
      </c>
      <c r="H353">
        <v>6.6720000000000006</v>
      </c>
      <c r="I353">
        <v>1.952</v>
      </c>
      <c r="J353">
        <v>11.862</v>
      </c>
      <c r="K353">
        <v>6.7989999999999986</v>
      </c>
      <c r="L353">
        <v>2.5619999999999998</v>
      </c>
      <c r="M353">
        <v>17.257000000000001</v>
      </c>
      <c r="N353">
        <v>6.4020000000000001</v>
      </c>
      <c r="O353">
        <v>7.9139999999999997</v>
      </c>
      <c r="P353">
        <v>11.653</v>
      </c>
      <c r="Q353">
        <v>5.6879999999999997</v>
      </c>
      <c r="R353">
        <v>3.0019999999999998</v>
      </c>
      <c r="S353">
        <v>6.5029999999999992</v>
      </c>
      <c r="T353">
        <v>16.533999999999999</v>
      </c>
      <c r="U353">
        <v>29.585000000000001</v>
      </c>
    </row>
    <row r="354" spans="1:21">
      <c r="A354" s="1">
        <v>352</v>
      </c>
      <c r="B354">
        <v>2.84</v>
      </c>
      <c r="C354">
        <v>20.399999999999999</v>
      </c>
      <c r="D354">
        <v>6.1760000000000002</v>
      </c>
      <c r="E354">
        <v>2.048</v>
      </c>
      <c r="F354">
        <v>3.4249999999999998</v>
      </c>
      <c r="G354">
        <v>5.5590000000000002</v>
      </c>
      <c r="H354">
        <v>6.5010000000000003</v>
      </c>
      <c r="I354">
        <v>1.9359999999999999</v>
      </c>
      <c r="J354">
        <v>11.616</v>
      </c>
      <c r="K354">
        <v>6.6260000000000003</v>
      </c>
      <c r="L354">
        <v>2.4980000000000002</v>
      </c>
      <c r="M354">
        <v>17.042999999999999</v>
      </c>
      <c r="N354">
        <v>6.2770000000000001</v>
      </c>
      <c r="O354">
        <v>7.78</v>
      </c>
      <c r="P354">
        <v>11.428000000000001</v>
      </c>
      <c r="Q354">
        <v>5.58</v>
      </c>
      <c r="R354">
        <v>2.9580000000000002</v>
      </c>
      <c r="S354">
        <v>6.3720000000000008</v>
      </c>
      <c r="T354">
        <v>16.295000000000002</v>
      </c>
      <c r="U354">
        <v>29.39</v>
      </c>
    </row>
    <row r="355" spans="1:21">
      <c r="A355" s="1">
        <v>353</v>
      </c>
      <c r="B355">
        <v>2.8039999999999998</v>
      </c>
      <c r="C355">
        <v>20.18</v>
      </c>
      <c r="D355">
        <v>6.0289999999999999</v>
      </c>
      <c r="E355">
        <v>2.016</v>
      </c>
      <c r="F355">
        <v>3.7629999999999999</v>
      </c>
      <c r="G355">
        <v>5.4370000000000003</v>
      </c>
      <c r="H355">
        <v>6.335</v>
      </c>
      <c r="I355">
        <v>1.927</v>
      </c>
      <c r="J355">
        <v>11.374000000000001</v>
      </c>
      <c r="K355">
        <v>6.4620000000000006</v>
      </c>
      <c r="L355">
        <v>2.4500000000000002</v>
      </c>
      <c r="M355">
        <v>16.827999999999999</v>
      </c>
      <c r="N355">
        <v>6.1550000000000002</v>
      </c>
      <c r="O355">
        <v>7.6479999999999997</v>
      </c>
      <c r="P355">
        <v>11.206</v>
      </c>
      <c r="Q355">
        <v>5.476</v>
      </c>
      <c r="R355">
        <v>2.9159999999999999</v>
      </c>
      <c r="S355">
        <v>6.2450000000000001</v>
      </c>
      <c r="T355">
        <v>16.055</v>
      </c>
      <c r="U355">
        <v>29.190999999999999</v>
      </c>
    </row>
    <row r="356" spans="1:21">
      <c r="A356" s="1">
        <v>354</v>
      </c>
      <c r="B356">
        <v>2.7269999999999999</v>
      </c>
      <c r="C356">
        <v>19.96</v>
      </c>
      <c r="D356">
        <v>5.8860000000000001</v>
      </c>
      <c r="E356">
        <v>1.956</v>
      </c>
      <c r="F356">
        <v>3.5880000000000001</v>
      </c>
      <c r="G356">
        <v>5.3220000000000001</v>
      </c>
      <c r="H356">
        <v>6.1720000000000006</v>
      </c>
      <c r="I356">
        <v>1.92</v>
      </c>
      <c r="J356">
        <v>11.132</v>
      </c>
      <c r="K356">
        <v>6.2989999999999986</v>
      </c>
      <c r="L356">
        <v>2.464</v>
      </c>
      <c r="M356">
        <v>16.611999999999998</v>
      </c>
      <c r="N356">
        <v>6.0350000000000001</v>
      </c>
      <c r="O356">
        <v>7.5179999999999998</v>
      </c>
      <c r="P356">
        <v>10.984</v>
      </c>
      <c r="Q356">
        <v>5.3729999999999993</v>
      </c>
      <c r="R356">
        <v>2.8759999999999999</v>
      </c>
      <c r="S356">
        <v>6.1189999999999998</v>
      </c>
      <c r="T356">
        <v>15.815</v>
      </c>
      <c r="U356">
        <v>28.984999999999999</v>
      </c>
    </row>
    <row r="357" spans="1:21">
      <c r="A357" s="1">
        <v>355</v>
      </c>
      <c r="B357">
        <v>2.649</v>
      </c>
      <c r="C357">
        <v>19.739000000000001</v>
      </c>
      <c r="D357">
        <v>5.7460000000000004</v>
      </c>
      <c r="E357">
        <v>1.923</v>
      </c>
      <c r="F357">
        <v>3.2240000000000002</v>
      </c>
      <c r="G357">
        <v>5.2129999999999992</v>
      </c>
      <c r="H357">
        <v>6.0129999999999999</v>
      </c>
      <c r="I357">
        <v>1.9319999999999999</v>
      </c>
      <c r="J357">
        <v>10.891999999999999</v>
      </c>
      <c r="K357">
        <v>6.141</v>
      </c>
      <c r="L357">
        <v>2.4060000000000001</v>
      </c>
      <c r="M357">
        <v>16.395</v>
      </c>
      <c r="N357">
        <v>5.9189999999999996</v>
      </c>
      <c r="O357">
        <v>7.3889999999999993</v>
      </c>
      <c r="P357">
        <v>10.762</v>
      </c>
      <c r="Q357">
        <v>5.2729999999999997</v>
      </c>
      <c r="R357">
        <v>2.839</v>
      </c>
      <c r="S357">
        <v>5.9960000000000004</v>
      </c>
      <c r="T357">
        <v>15.574999999999999</v>
      </c>
      <c r="U357">
        <v>28.773</v>
      </c>
    </row>
    <row r="358" spans="1:21">
      <c r="A358" s="1">
        <v>356</v>
      </c>
      <c r="B358">
        <v>2.6150000000000002</v>
      </c>
      <c r="C358">
        <v>19.516999999999999</v>
      </c>
      <c r="D358">
        <v>5.61</v>
      </c>
      <c r="E358">
        <v>1.903</v>
      </c>
      <c r="F358">
        <v>2.9</v>
      </c>
      <c r="G358">
        <v>5.1040000000000001</v>
      </c>
      <c r="H358">
        <v>5.8579999999999997</v>
      </c>
      <c r="I358">
        <v>1.9810000000000001</v>
      </c>
      <c r="J358">
        <v>10.656000000000001</v>
      </c>
      <c r="K358">
        <v>5.9870000000000001</v>
      </c>
      <c r="L358">
        <v>2.34</v>
      </c>
      <c r="M358">
        <v>16.178000000000001</v>
      </c>
      <c r="N358">
        <v>5.806</v>
      </c>
      <c r="O358">
        <v>7.2629999999999999</v>
      </c>
      <c r="P358">
        <v>10.542</v>
      </c>
      <c r="Q358">
        <v>5.1749999999999998</v>
      </c>
      <c r="R358">
        <v>2.802</v>
      </c>
      <c r="S358">
        <v>5.875</v>
      </c>
      <c r="T358">
        <v>15.336</v>
      </c>
      <c r="U358">
        <v>28.55</v>
      </c>
    </row>
    <row r="359" spans="1:21">
      <c r="A359" s="1">
        <v>357</v>
      </c>
      <c r="B359">
        <v>2.6139999999999999</v>
      </c>
      <c r="C359">
        <v>19.294</v>
      </c>
      <c r="D359">
        <v>5.4770000000000003</v>
      </c>
      <c r="E359">
        <v>1.887</v>
      </c>
      <c r="F359">
        <v>3.1019999999999999</v>
      </c>
      <c r="G359">
        <v>5.0030000000000001</v>
      </c>
      <c r="H359">
        <v>5.7070000000000007</v>
      </c>
      <c r="I359">
        <v>2.073</v>
      </c>
      <c r="J359">
        <v>10.42</v>
      </c>
      <c r="K359">
        <v>5.8379999999999992</v>
      </c>
      <c r="L359">
        <v>2.367</v>
      </c>
      <c r="M359">
        <v>15.96</v>
      </c>
      <c r="N359">
        <v>5.6970000000000001</v>
      </c>
      <c r="O359">
        <v>7.1389999999999993</v>
      </c>
      <c r="P359">
        <v>10.321999999999999</v>
      </c>
      <c r="Q359">
        <v>5.0789999999999997</v>
      </c>
      <c r="R359">
        <v>2.766</v>
      </c>
      <c r="S359">
        <v>5.7570000000000006</v>
      </c>
      <c r="T359">
        <v>15.098000000000001</v>
      </c>
      <c r="U359">
        <v>28.318000000000001</v>
      </c>
    </row>
    <row r="360" spans="1:21">
      <c r="A360" s="1">
        <v>358</v>
      </c>
      <c r="B360">
        <v>2.601</v>
      </c>
      <c r="C360">
        <v>19.071000000000002</v>
      </c>
      <c r="D360">
        <v>5.3470000000000004</v>
      </c>
      <c r="E360">
        <v>1.8740000000000001</v>
      </c>
      <c r="F360">
        <v>3.3159999999999998</v>
      </c>
      <c r="G360">
        <v>4.9080000000000004</v>
      </c>
      <c r="H360">
        <v>5.56</v>
      </c>
      <c r="I360">
        <v>2.1659999999999999</v>
      </c>
      <c r="J360">
        <v>10.189</v>
      </c>
      <c r="K360">
        <v>5.694</v>
      </c>
      <c r="L360">
        <v>2.3290000000000002</v>
      </c>
      <c r="M360">
        <v>15.742000000000001</v>
      </c>
      <c r="N360">
        <v>5.5910000000000002</v>
      </c>
      <c r="O360">
        <v>7.0170000000000003</v>
      </c>
      <c r="P360">
        <v>10.102</v>
      </c>
      <c r="Q360">
        <v>4.9850000000000003</v>
      </c>
      <c r="R360">
        <v>2.7320000000000002</v>
      </c>
      <c r="S360">
        <v>5.6420000000000003</v>
      </c>
      <c r="T360">
        <v>14.856999999999999</v>
      </c>
      <c r="U360">
        <v>28.076000000000001</v>
      </c>
    </row>
    <row r="361" spans="1:21">
      <c r="A361" s="1">
        <v>359</v>
      </c>
      <c r="B361">
        <v>2.5779999999999998</v>
      </c>
      <c r="C361">
        <v>18.846</v>
      </c>
      <c r="D361">
        <v>5.2220000000000004</v>
      </c>
      <c r="E361">
        <v>1.8620000000000001</v>
      </c>
      <c r="F361">
        <v>2.9079999999999999</v>
      </c>
      <c r="G361">
        <v>4.8150000000000004</v>
      </c>
      <c r="H361">
        <v>5.4179999999999993</v>
      </c>
      <c r="I361">
        <v>2.3340000000000001</v>
      </c>
      <c r="J361">
        <v>9.9589999999999996</v>
      </c>
      <c r="K361">
        <v>5.5529999999999999</v>
      </c>
      <c r="L361">
        <v>2.2450000000000001</v>
      </c>
      <c r="M361">
        <v>15.523</v>
      </c>
      <c r="N361">
        <v>5.4870000000000001</v>
      </c>
      <c r="O361">
        <v>6.8959999999999999</v>
      </c>
      <c r="P361">
        <v>9.8849999999999998</v>
      </c>
      <c r="Q361">
        <v>4.8940000000000001</v>
      </c>
      <c r="R361">
        <v>2.698</v>
      </c>
      <c r="S361">
        <v>5.5289999999999999</v>
      </c>
      <c r="T361">
        <v>14.617000000000001</v>
      </c>
      <c r="U361">
        <v>27.824999999999999</v>
      </c>
    </row>
    <row r="362" spans="1:21">
      <c r="A362" s="1">
        <v>360</v>
      </c>
      <c r="B362">
        <v>2.516</v>
      </c>
      <c r="C362">
        <v>18.622</v>
      </c>
      <c r="D362">
        <v>5.0990000000000002</v>
      </c>
      <c r="E362">
        <v>1.855</v>
      </c>
      <c r="F362">
        <v>2.802</v>
      </c>
      <c r="G362">
        <v>4.7160000000000002</v>
      </c>
      <c r="H362">
        <v>5.2789999999999999</v>
      </c>
      <c r="I362">
        <v>2.0939999999999999</v>
      </c>
      <c r="J362">
        <v>9.7309999999999999</v>
      </c>
      <c r="K362">
        <v>5.415</v>
      </c>
      <c r="L362">
        <v>2.2599999999999998</v>
      </c>
      <c r="M362">
        <v>15.305</v>
      </c>
      <c r="N362">
        <v>5.3849999999999998</v>
      </c>
      <c r="O362">
        <v>6.7779999999999996</v>
      </c>
      <c r="P362">
        <v>9.6669999999999998</v>
      </c>
      <c r="Q362">
        <v>4.8039999999999994</v>
      </c>
      <c r="R362">
        <v>2.665</v>
      </c>
      <c r="S362">
        <v>5.4170000000000007</v>
      </c>
      <c r="T362">
        <v>14.377000000000001</v>
      </c>
      <c r="U362">
        <v>27.562000000000001</v>
      </c>
    </row>
    <row r="363" spans="1:21">
      <c r="A363" s="1">
        <v>361</v>
      </c>
      <c r="B363">
        <v>2.4569999999999999</v>
      </c>
      <c r="C363">
        <v>18.396000000000001</v>
      </c>
      <c r="D363">
        <v>4.9800000000000004</v>
      </c>
      <c r="E363">
        <v>1.8620000000000001</v>
      </c>
      <c r="F363">
        <v>3.04</v>
      </c>
      <c r="G363">
        <v>4.6219999999999999</v>
      </c>
      <c r="H363">
        <v>5.1429999999999998</v>
      </c>
      <c r="I363">
        <v>1.851</v>
      </c>
      <c r="J363">
        <v>9.5079999999999991</v>
      </c>
      <c r="K363">
        <v>5.2810000000000006</v>
      </c>
      <c r="L363">
        <v>2.2480000000000002</v>
      </c>
      <c r="M363">
        <v>15.087</v>
      </c>
      <c r="N363">
        <v>5.2870000000000008</v>
      </c>
      <c r="O363">
        <v>6.6609999999999996</v>
      </c>
      <c r="P363">
        <v>9.4510000000000005</v>
      </c>
      <c r="Q363">
        <v>4.7160000000000002</v>
      </c>
      <c r="R363">
        <v>2.6339999999999999</v>
      </c>
      <c r="S363">
        <v>5.3090000000000002</v>
      </c>
      <c r="T363">
        <v>14.138</v>
      </c>
      <c r="U363">
        <v>27.289000000000001</v>
      </c>
    </row>
    <row r="364" spans="1:21">
      <c r="A364" s="1">
        <v>362</v>
      </c>
      <c r="B364">
        <v>2.4089999999999998</v>
      </c>
      <c r="C364">
        <v>18.170000000000002</v>
      </c>
      <c r="D364">
        <v>4.8639999999999999</v>
      </c>
      <c r="E364">
        <v>1.897</v>
      </c>
      <c r="F364">
        <v>2.8740000000000001</v>
      </c>
      <c r="G364">
        <v>4.5439999999999996</v>
      </c>
      <c r="H364">
        <v>5.0119999999999996</v>
      </c>
      <c r="I364">
        <v>1.7709999999999999</v>
      </c>
      <c r="J364">
        <v>9.2870000000000008</v>
      </c>
      <c r="K364">
        <v>5.149</v>
      </c>
      <c r="L364">
        <v>2.1669999999999998</v>
      </c>
      <c r="M364">
        <v>14.868</v>
      </c>
      <c r="N364">
        <v>5.19</v>
      </c>
      <c r="O364">
        <v>6.5460000000000003</v>
      </c>
      <c r="P364">
        <v>9.2360000000000007</v>
      </c>
      <c r="Q364">
        <v>4.6310000000000002</v>
      </c>
      <c r="R364">
        <v>2.61</v>
      </c>
      <c r="S364">
        <v>5.2029999999999994</v>
      </c>
      <c r="T364">
        <v>13.898999999999999</v>
      </c>
      <c r="U364">
        <v>27.006</v>
      </c>
    </row>
    <row r="365" spans="1:21">
      <c r="A365" s="1">
        <v>363</v>
      </c>
      <c r="B365">
        <v>2.3730000000000002</v>
      </c>
      <c r="C365">
        <v>17.943000000000001</v>
      </c>
      <c r="D365">
        <v>4.7510000000000003</v>
      </c>
      <c r="E365">
        <v>1.921</v>
      </c>
      <c r="F365">
        <v>2.673</v>
      </c>
      <c r="G365">
        <v>4.4820000000000002</v>
      </c>
      <c r="H365">
        <v>4.883</v>
      </c>
      <c r="I365">
        <v>1.8720000000000001</v>
      </c>
      <c r="J365">
        <v>9.0649999999999995</v>
      </c>
      <c r="K365">
        <v>5.0199999999999996</v>
      </c>
      <c r="L365">
        <v>2.1549999999999998</v>
      </c>
      <c r="M365">
        <v>14.65</v>
      </c>
      <c r="N365">
        <v>5.0960000000000001</v>
      </c>
      <c r="O365">
        <v>6.4329999999999998</v>
      </c>
      <c r="P365">
        <v>9.0229999999999997</v>
      </c>
      <c r="Q365">
        <v>4.5469999999999997</v>
      </c>
      <c r="R365">
        <v>2.6019999999999999</v>
      </c>
      <c r="S365">
        <v>5.0990000000000002</v>
      </c>
      <c r="T365">
        <v>13.66</v>
      </c>
      <c r="U365">
        <v>26.71</v>
      </c>
    </row>
    <row r="366" spans="1:21">
      <c r="A366" s="1">
        <v>364</v>
      </c>
      <c r="B366">
        <v>2.3450000000000002</v>
      </c>
      <c r="C366">
        <v>17.716000000000001</v>
      </c>
      <c r="D366">
        <v>4.641</v>
      </c>
      <c r="E366">
        <v>1.9690000000000001</v>
      </c>
      <c r="F366">
        <v>2.7269999999999999</v>
      </c>
      <c r="G366">
        <v>4.4130000000000003</v>
      </c>
      <c r="H366">
        <v>4.758</v>
      </c>
      <c r="I366">
        <v>1.9239999999999999</v>
      </c>
      <c r="J366">
        <v>8.8520000000000003</v>
      </c>
      <c r="K366">
        <v>4.8940000000000001</v>
      </c>
      <c r="L366">
        <v>2.165</v>
      </c>
      <c r="M366">
        <v>14.432</v>
      </c>
      <c r="N366">
        <v>5.0039999999999996</v>
      </c>
      <c r="O366">
        <v>6.3220000000000001</v>
      </c>
      <c r="P366">
        <v>8.8109999999999999</v>
      </c>
      <c r="Q366">
        <v>4.4660000000000002</v>
      </c>
      <c r="R366">
        <v>2.6880000000000002</v>
      </c>
      <c r="S366">
        <v>4.9969999999999999</v>
      </c>
      <c r="T366">
        <v>13.420999999999999</v>
      </c>
      <c r="U366">
        <v>26.401</v>
      </c>
    </row>
    <row r="367" spans="1:21">
      <c r="A367" s="1">
        <v>365</v>
      </c>
      <c r="B367">
        <v>2.3220000000000001</v>
      </c>
      <c r="C367">
        <v>17.486999999999998</v>
      </c>
      <c r="D367">
        <v>4.5339999999999998</v>
      </c>
      <c r="E367">
        <v>2.0019999999999998</v>
      </c>
      <c r="F367">
        <v>2.7410000000000001</v>
      </c>
      <c r="G367">
        <v>4.3339999999999996</v>
      </c>
      <c r="H367">
        <v>4.6339999999999986</v>
      </c>
      <c r="I367">
        <v>1.8180000000000001</v>
      </c>
      <c r="J367">
        <v>8.64</v>
      </c>
      <c r="K367">
        <v>4.774</v>
      </c>
      <c r="L367">
        <v>2.1040000000000001</v>
      </c>
      <c r="M367">
        <v>14.212999999999999</v>
      </c>
      <c r="N367">
        <v>4.915</v>
      </c>
      <c r="O367">
        <v>6.2129999999999992</v>
      </c>
      <c r="P367">
        <v>8.6020000000000003</v>
      </c>
      <c r="Q367">
        <v>4.3869999999999996</v>
      </c>
      <c r="R367">
        <v>3.169</v>
      </c>
      <c r="S367">
        <v>4.8979999999999997</v>
      </c>
      <c r="T367">
        <v>13.183</v>
      </c>
      <c r="U367">
        <v>26.074999999999999</v>
      </c>
    </row>
    <row r="368" spans="1:21">
      <c r="A368" s="1">
        <v>366</v>
      </c>
      <c r="B368">
        <v>2.298</v>
      </c>
      <c r="C368">
        <v>17.259</v>
      </c>
      <c r="D368">
        <v>4.43</v>
      </c>
      <c r="E368">
        <v>2.0579999999999998</v>
      </c>
      <c r="F368">
        <v>2.629</v>
      </c>
      <c r="G368">
        <v>4.258</v>
      </c>
      <c r="H368">
        <v>4.5139999999999993</v>
      </c>
      <c r="I368">
        <v>1.7110000000000001</v>
      </c>
      <c r="J368">
        <v>8.4269999999999996</v>
      </c>
      <c r="K368">
        <v>4.6539999999999999</v>
      </c>
      <c r="L368">
        <v>2.0649999999999999</v>
      </c>
      <c r="M368">
        <v>13.993</v>
      </c>
      <c r="N368">
        <v>4.827</v>
      </c>
      <c r="O368">
        <v>6.1059999999999999</v>
      </c>
      <c r="P368">
        <v>8.3949999999999996</v>
      </c>
      <c r="Q368">
        <v>4.3090000000000002</v>
      </c>
      <c r="R368">
        <v>4.8150000000000004</v>
      </c>
      <c r="S368">
        <v>4.8</v>
      </c>
      <c r="T368">
        <v>12.946</v>
      </c>
      <c r="U368">
        <v>25.733000000000001</v>
      </c>
    </row>
    <row r="369" spans="1:21">
      <c r="A369" s="1">
        <v>367</v>
      </c>
      <c r="B369">
        <v>2.2759999999999998</v>
      </c>
      <c r="C369">
        <v>17.03</v>
      </c>
      <c r="D369">
        <v>4.3289999999999997</v>
      </c>
      <c r="E369">
        <v>2.0259999999999998</v>
      </c>
      <c r="F369">
        <v>2.5630000000000002</v>
      </c>
      <c r="G369">
        <v>4.18</v>
      </c>
      <c r="H369">
        <v>4.3929999999999998</v>
      </c>
      <c r="I369">
        <v>1.772</v>
      </c>
      <c r="J369">
        <v>8.2210000000000001</v>
      </c>
      <c r="K369">
        <v>4.5310000000000006</v>
      </c>
      <c r="L369">
        <v>2.0640000000000001</v>
      </c>
      <c r="M369">
        <v>13.772</v>
      </c>
      <c r="N369">
        <v>4.7410000000000014</v>
      </c>
      <c r="O369">
        <v>6</v>
      </c>
      <c r="P369">
        <v>8.1910000000000007</v>
      </c>
      <c r="Q369">
        <v>4.2330000000000014</v>
      </c>
      <c r="R369">
        <v>3.4729999999999999</v>
      </c>
      <c r="S369">
        <v>4.7050000000000001</v>
      </c>
      <c r="T369">
        <v>12.708</v>
      </c>
      <c r="U369">
        <v>25.375</v>
      </c>
    </row>
    <row r="370" spans="1:21">
      <c r="A370" s="1">
        <v>368</v>
      </c>
      <c r="B370">
        <v>2.254</v>
      </c>
      <c r="C370">
        <v>16.8</v>
      </c>
      <c r="D370">
        <v>4.2309999999999999</v>
      </c>
      <c r="E370">
        <v>1.95</v>
      </c>
      <c r="F370">
        <v>2.62</v>
      </c>
      <c r="G370">
        <v>4.1029999999999998</v>
      </c>
      <c r="H370">
        <v>4.2729999999999997</v>
      </c>
      <c r="I370">
        <v>1.859</v>
      </c>
      <c r="J370">
        <v>8.016</v>
      </c>
      <c r="K370">
        <v>4.4210000000000003</v>
      </c>
      <c r="L370">
        <v>2.036</v>
      </c>
      <c r="M370">
        <v>13.552</v>
      </c>
      <c r="N370">
        <v>4.657</v>
      </c>
      <c r="O370">
        <v>5.8970000000000002</v>
      </c>
      <c r="P370">
        <v>7.9880000000000004</v>
      </c>
      <c r="Q370">
        <v>4.1589999999999998</v>
      </c>
      <c r="R370">
        <v>2.444</v>
      </c>
      <c r="S370">
        <v>4.6120000000000001</v>
      </c>
      <c r="T370">
        <v>12.472</v>
      </c>
      <c r="U370">
        <v>25.001000000000001</v>
      </c>
    </row>
    <row r="371" spans="1:21">
      <c r="A371" s="1">
        <v>369</v>
      </c>
      <c r="B371">
        <v>2.2370000000000001</v>
      </c>
      <c r="C371">
        <v>16.57</v>
      </c>
      <c r="D371">
        <v>4.1369999999999996</v>
      </c>
      <c r="E371">
        <v>1.802</v>
      </c>
      <c r="F371">
        <v>2.61</v>
      </c>
      <c r="G371">
        <v>4.0279999999999996</v>
      </c>
      <c r="H371">
        <v>4.165</v>
      </c>
      <c r="I371">
        <v>1.8009999999999999</v>
      </c>
      <c r="J371">
        <v>7.8140000000000001</v>
      </c>
      <c r="K371">
        <v>4.3159999999999998</v>
      </c>
      <c r="L371">
        <v>1.9990000000000001</v>
      </c>
      <c r="M371">
        <v>13.33</v>
      </c>
      <c r="N371">
        <v>4.5760000000000014</v>
      </c>
      <c r="O371">
        <v>5.7949999999999999</v>
      </c>
      <c r="P371">
        <v>7.7879999999999994</v>
      </c>
      <c r="Q371">
        <v>4.0860000000000003</v>
      </c>
      <c r="R371">
        <v>3.2130000000000001</v>
      </c>
      <c r="S371">
        <v>4.5209999999999999</v>
      </c>
      <c r="T371">
        <v>12.238</v>
      </c>
      <c r="U371">
        <v>24.614000000000001</v>
      </c>
    </row>
    <row r="372" spans="1:21">
      <c r="A372" s="1">
        <v>370</v>
      </c>
      <c r="B372">
        <v>2.222</v>
      </c>
      <c r="C372">
        <v>16.338999999999999</v>
      </c>
      <c r="D372">
        <v>4.0449999999999999</v>
      </c>
      <c r="E372">
        <v>1.7370000000000001</v>
      </c>
      <c r="F372">
        <v>2.4830000000000001</v>
      </c>
      <c r="G372">
        <v>3.9580000000000002</v>
      </c>
      <c r="H372">
        <v>4.0650000000000004</v>
      </c>
      <c r="I372">
        <v>1.6779999999999999</v>
      </c>
      <c r="J372">
        <v>7.6170000000000009</v>
      </c>
      <c r="K372">
        <v>4.1989999999999998</v>
      </c>
      <c r="L372">
        <v>1.99</v>
      </c>
      <c r="M372">
        <v>13.106999999999999</v>
      </c>
      <c r="N372">
        <v>4.4980000000000002</v>
      </c>
      <c r="O372">
        <v>5.6950000000000003</v>
      </c>
      <c r="P372">
        <v>7.59</v>
      </c>
      <c r="Q372">
        <v>4.0149999999999997</v>
      </c>
      <c r="R372">
        <v>2.6339999999999999</v>
      </c>
      <c r="S372">
        <v>4.4319999999999986</v>
      </c>
      <c r="T372">
        <v>12.005000000000001</v>
      </c>
      <c r="U372">
        <v>24.209</v>
      </c>
    </row>
    <row r="373" spans="1:21">
      <c r="A373" s="1">
        <v>371</v>
      </c>
      <c r="B373">
        <v>2.2090000000000001</v>
      </c>
      <c r="C373">
        <v>16.106999999999999</v>
      </c>
      <c r="D373">
        <v>3.9550000000000001</v>
      </c>
      <c r="E373">
        <v>1.847</v>
      </c>
      <c r="F373">
        <v>2.4980000000000002</v>
      </c>
      <c r="G373">
        <v>3.8820000000000001</v>
      </c>
      <c r="H373">
        <v>3.9710000000000001</v>
      </c>
      <c r="I373">
        <v>1.6739999999999999</v>
      </c>
      <c r="J373">
        <v>7.4210000000000003</v>
      </c>
      <c r="K373">
        <v>4.0919999999999996</v>
      </c>
      <c r="L373">
        <v>1.9810000000000001</v>
      </c>
      <c r="M373">
        <v>12.885</v>
      </c>
      <c r="N373">
        <v>4.423</v>
      </c>
      <c r="O373">
        <v>5.5960000000000001</v>
      </c>
      <c r="P373">
        <v>7.3949999999999996</v>
      </c>
      <c r="Q373">
        <v>3.9449999999999998</v>
      </c>
      <c r="R373">
        <v>2.552</v>
      </c>
      <c r="S373">
        <v>4.3460000000000001</v>
      </c>
      <c r="T373">
        <v>11.775</v>
      </c>
      <c r="U373">
        <v>23.79</v>
      </c>
    </row>
    <row r="374" spans="1:21">
      <c r="A374" s="1">
        <v>372</v>
      </c>
      <c r="B374">
        <v>2.1850000000000001</v>
      </c>
      <c r="C374">
        <v>15.875</v>
      </c>
      <c r="D374">
        <v>3.8679999999999999</v>
      </c>
      <c r="E374">
        <v>1.9339999999999999</v>
      </c>
      <c r="F374">
        <v>2.5579999999999998</v>
      </c>
      <c r="G374">
        <v>3.81</v>
      </c>
      <c r="H374">
        <v>3.8740000000000001</v>
      </c>
      <c r="I374">
        <v>1.7450000000000001</v>
      </c>
      <c r="J374">
        <v>7.23</v>
      </c>
      <c r="K374">
        <v>4</v>
      </c>
      <c r="L374">
        <v>1.948</v>
      </c>
      <c r="M374">
        <v>12.661</v>
      </c>
      <c r="N374">
        <v>4.3499999999999996</v>
      </c>
      <c r="O374">
        <v>5.5</v>
      </c>
      <c r="P374">
        <v>7.2020000000000008</v>
      </c>
      <c r="Q374">
        <v>3.8769999999999998</v>
      </c>
      <c r="R374">
        <v>2.8839999999999999</v>
      </c>
      <c r="S374">
        <v>4.2619999999999996</v>
      </c>
      <c r="T374">
        <v>11.545</v>
      </c>
      <c r="U374">
        <v>23.370999999999999</v>
      </c>
    </row>
    <row r="375" spans="1:21">
      <c r="A375" s="1">
        <v>373</v>
      </c>
      <c r="B375">
        <v>2.1579999999999999</v>
      </c>
      <c r="C375">
        <v>15.643000000000001</v>
      </c>
      <c r="D375">
        <v>3.7839999999999998</v>
      </c>
      <c r="E375">
        <v>1.907</v>
      </c>
      <c r="F375">
        <v>2.456</v>
      </c>
      <c r="G375">
        <v>3.7429999999999999</v>
      </c>
      <c r="H375">
        <v>3.774</v>
      </c>
      <c r="I375">
        <v>1.7210000000000001</v>
      </c>
      <c r="J375">
        <v>7.0420000000000007</v>
      </c>
      <c r="K375">
        <v>3.9039999999999999</v>
      </c>
      <c r="L375">
        <v>1.9219999999999999</v>
      </c>
      <c r="M375">
        <v>12.436999999999999</v>
      </c>
      <c r="N375">
        <v>4.2789999999999999</v>
      </c>
      <c r="O375">
        <v>5.4050000000000002</v>
      </c>
      <c r="P375">
        <v>7.0110000000000001</v>
      </c>
      <c r="Q375">
        <v>3.81</v>
      </c>
      <c r="R375">
        <v>2.3359999999999999</v>
      </c>
      <c r="S375">
        <v>4.1789999999999994</v>
      </c>
      <c r="T375">
        <v>11.316000000000001</v>
      </c>
      <c r="U375">
        <v>22.986000000000001</v>
      </c>
    </row>
    <row r="376" spans="1:21">
      <c r="A376" s="1">
        <v>374</v>
      </c>
      <c r="B376">
        <v>2.1240000000000001</v>
      </c>
      <c r="C376">
        <v>15.41</v>
      </c>
      <c r="D376">
        <v>3.7029999999999998</v>
      </c>
      <c r="E376">
        <v>1.7529999999999999</v>
      </c>
      <c r="F376">
        <v>2.379</v>
      </c>
      <c r="G376">
        <v>3.6779999999999999</v>
      </c>
      <c r="H376">
        <v>3.6779999999999999</v>
      </c>
      <c r="I376">
        <v>1.6259999999999999</v>
      </c>
      <c r="J376">
        <v>6.8559999999999999</v>
      </c>
      <c r="K376">
        <v>3.802</v>
      </c>
      <c r="L376">
        <v>1.9119999999999999</v>
      </c>
      <c r="M376">
        <v>12.212999999999999</v>
      </c>
      <c r="N376">
        <v>4.2089999999999996</v>
      </c>
      <c r="O376">
        <v>5.3120000000000003</v>
      </c>
      <c r="P376">
        <v>6.8230000000000004</v>
      </c>
      <c r="Q376">
        <v>3.7450000000000001</v>
      </c>
      <c r="R376">
        <v>2.7170000000000001</v>
      </c>
      <c r="S376">
        <v>4.0990000000000002</v>
      </c>
      <c r="T376">
        <v>11.087999999999999</v>
      </c>
      <c r="U376">
        <v>22.64</v>
      </c>
    </row>
    <row r="377" spans="1:21">
      <c r="A377" s="1">
        <v>375</v>
      </c>
      <c r="B377">
        <v>2.0920000000000001</v>
      </c>
      <c r="C377">
        <v>15.176</v>
      </c>
      <c r="D377">
        <v>3.6240000000000001</v>
      </c>
      <c r="E377">
        <v>1.694</v>
      </c>
      <c r="F377">
        <v>2.3969999999999998</v>
      </c>
      <c r="G377">
        <v>3.62</v>
      </c>
      <c r="H377">
        <v>3.5830000000000002</v>
      </c>
      <c r="I377">
        <v>1.617</v>
      </c>
      <c r="J377">
        <v>6.6760000000000002</v>
      </c>
      <c r="K377">
        <v>3.73</v>
      </c>
      <c r="L377">
        <v>1.8939999999999999</v>
      </c>
      <c r="M377">
        <v>11.989000000000001</v>
      </c>
      <c r="N377">
        <v>4.141</v>
      </c>
      <c r="O377">
        <v>5.22</v>
      </c>
      <c r="P377">
        <v>6.6379999999999999</v>
      </c>
      <c r="Q377">
        <v>3.6819999999999999</v>
      </c>
      <c r="R377">
        <v>2.5840000000000001</v>
      </c>
      <c r="S377">
        <v>4.0209999999999999</v>
      </c>
      <c r="T377">
        <v>10.858000000000001</v>
      </c>
      <c r="U377">
        <v>22.37</v>
      </c>
    </row>
    <row r="378" spans="1:21">
      <c r="A378" s="1">
        <v>376</v>
      </c>
      <c r="B378">
        <v>2.0529999999999999</v>
      </c>
      <c r="C378">
        <v>14.941000000000001</v>
      </c>
      <c r="D378">
        <v>3.548</v>
      </c>
      <c r="E378">
        <v>1.837</v>
      </c>
      <c r="F378">
        <v>2.3959999999999999</v>
      </c>
      <c r="G378">
        <v>3.569</v>
      </c>
      <c r="H378">
        <v>3.4990000000000001</v>
      </c>
      <c r="I378">
        <v>1.667</v>
      </c>
      <c r="J378">
        <v>6.4970000000000008</v>
      </c>
      <c r="K378">
        <v>3.6469999999999998</v>
      </c>
      <c r="L378">
        <v>1.8680000000000001</v>
      </c>
      <c r="M378">
        <v>11.765000000000001</v>
      </c>
      <c r="N378">
        <v>4.0739999999999998</v>
      </c>
      <c r="O378">
        <v>5.13</v>
      </c>
      <c r="P378">
        <v>6.4560000000000004</v>
      </c>
      <c r="Q378">
        <v>3.62</v>
      </c>
      <c r="R378">
        <v>2.327</v>
      </c>
      <c r="S378">
        <v>3.944</v>
      </c>
      <c r="T378">
        <v>10.63</v>
      </c>
      <c r="U378">
        <v>22.126999999999999</v>
      </c>
    </row>
    <row r="379" spans="1:21">
      <c r="A379" s="1">
        <v>377</v>
      </c>
      <c r="B379">
        <v>2.0190000000000001</v>
      </c>
      <c r="C379">
        <v>14.706</v>
      </c>
      <c r="D379">
        <v>3.4750000000000001</v>
      </c>
      <c r="E379">
        <v>1.895</v>
      </c>
      <c r="F379">
        <v>2.3450000000000002</v>
      </c>
      <c r="G379">
        <v>3.5179999999999998</v>
      </c>
      <c r="H379">
        <v>3.419</v>
      </c>
      <c r="I379">
        <v>1.631</v>
      </c>
      <c r="J379">
        <v>6.3220000000000001</v>
      </c>
      <c r="K379">
        <v>3.5430000000000001</v>
      </c>
      <c r="L379">
        <v>1.86</v>
      </c>
      <c r="M379">
        <v>11.542</v>
      </c>
      <c r="N379">
        <v>4.01</v>
      </c>
      <c r="O379">
        <v>5.0419999999999998</v>
      </c>
      <c r="P379">
        <v>6.2770000000000001</v>
      </c>
      <c r="Q379">
        <v>3.5590000000000002</v>
      </c>
      <c r="R379">
        <v>2.7080000000000002</v>
      </c>
      <c r="S379">
        <v>3.8690000000000002</v>
      </c>
      <c r="T379">
        <v>10.404999999999999</v>
      </c>
      <c r="U379">
        <v>21.882000000000001</v>
      </c>
    </row>
    <row r="380" spans="1:21">
      <c r="A380" s="1">
        <v>378</v>
      </c>
      <c r="B380">
        <v>1.9930000000000001</v>
      </c>
      <c r="C380">
        <v>14.471</v>
      </c>
      <c r="D380">
        <v>3.403</v>
      </c>
      <c r="E380">
        <v>1.796</v>
      </c>
      <c r="F380">
        <v>2.29</v>
      </c>
      <c r="G380">
        <v>3.476</v>
      </c>
      <c r="H380">
        <v>3.3410000000000002</v>
      </c>
      <c r="I380">
        <v>1.5740000000000001</v>
      </c>
      <c r="J380">
        <v>6.15</v>
      </c>
      <c r="K380">
        <v>3.472</v>
      </c>
      <c r="L380">
        <v>1.855</v>
      </c>
      <c r="M380">
        <v>11.321</v>
      </c>
      <c r="N380">
        <v>3.948</v>
      </c>
      <c r="O380">
        <v>4.9560000000000004</v>
      </c>
      <c r="P380">
        <v>6.101</v>
      </c>
      <c r="Q380">
        <v>3.5</v>
      </c>
      <c r="R380">
        <v>2.3039999999999998</v>
      </c>
      <c r="S380">
        <v>3.7959999999999998</v>
      </c>
      <c r="T380">
        <v>10.183</v>
      </c>
      <c r="U380">
        <v>21.626999999999999</v>
      </c>
    </row>
    <row r="381" spans="1:21">
      <c r="A381" s="1">
        <v>379</v>
      </c>
      <c r="B381">
        <v>1.974</v>
      </c>
      <c r="C381">
        <v>14.236000000000001</v>
      </c>
      <c r="D381">
        <v>3.3340000000000001</v>
      </c>
      <c r="E381">
        <v>1.653</v>
      </c>
      <c r="F381">
        <v>2.2989999999999999</v>
      </c>
      <c r="G381">
        <v>3.4449999999999998</v>
      </c>
      <c r="H381">
        <v>3.2629999999999999</v>
      </c>
      <c r="I381">
        <v>1.5649999999999999</v>
      </c>
      <c r="J381">
        <v>5.9809999999999999</v>
      </c>
      <c r="K381">
        <v>3.419</v>
      </c>
      <c r="L381">
        <v>1.827</v>
      </c>
      <c r="M381">
        <v>11.1</v>
      </c>
      <c r="N381">
        <v>3.8889999999999998</v>
      </c>
      <c r="O381">
        <v>4.8710000000000004</v>
      </c>
      <c r="P381">
        <v>5.93</v>
      </c>
      <c r="Q381">
        <v>3.4430000000000001</v>
      </c>
      <c r="R381">
        <v>2.3879999999999999</v>
      </c>
      <c r="S381">
        <v>3.7250000000000001</v>
      </c>
      <c r="T381">
        <v>9.9670000000000005</v>
      </c>
      <c r="U381">
        <v>21.385999999999999</v>
      </c>
    </row>
    <row r="382" spans="1:21">
      <c r="A382" s="1">
        <v>380</v>
      </c>
      <c r="B382">
        <v>1.962</v>
      </c>
      <c r="C382">
        <v>14.002000000000001</v>
      </c>
      <c r="D382">
        <v>3.2669999999999999</v>
      </c>
      <c r="E382">
        <v>1.6890000000000001</v>
      </c>
      <c r="F382">
        <v>2.3140000000000001</v>
      </c>
      <c r="G382">
        <v>3.4580000000000002</v>
      </c>
      <c r="H382">
        <v>3.1850000000000001</v>
      </c>
      <c r="I382">
        <v>1.587</v>
      </c>
      <c r="J382">
        <v>5.8150000000000004</v>
      </c>
      <c r="K382">
        <v>3.3250000000000002</v>
      </c>
      <c r="L382">
        <v>1.804</v>
      </c>
      <c r="M382">
        <v>10.879</v>
      </c>
      <c r="N382">
        <v>3.831</v>
      </c>
      <c r="O382">
        <v>4.7869999999999999</v>
      </c>
      <c r="P382">
        <v>5.7639999999999993</v>
      </c>
      <c r="Q382">
        <v>3.3879999999999999</v>
      </c>
      <c r="R382">
        <v>2.4689999999999999</v>
      </c>
      <c r="S382">
        <v>3.6560000000000001</v>
      </c>
      <c r="T382">
        <v>9.7590000000000003</v>
      </c>
      <c r="U382">
        <v>21.155999999999999</v>
      </c>
    </row>
    <row r="383" spans="1:21">
      <c r="A383" s="1">
        <v>381</v>
      </c>
      <c r="B383">
        <v>1.954</v>
      </c>
      <c r="C383">
        <v>13.766</v>
      </c>
      <c r="D383">
        <v>3.202</v>
      </c>
      <c r="E383">
        <v>1.802</v>
      </c>
      <c r="F383">
        <v>2.262</v>
      </c>
      <c r="G383">
        <v>3.577</v>
      </c>
      <c r="H383">
        <v>3.11</v>
      </c>
      <c r="I383">
        <v>1.58</v>
      </c>
      <c r="J383">
        <v>5.6539999999999999</v>
      </c>
      <c r="K383">
        <v>3.2290000000000001</v>
      </c>
      <c r="L383">
        <v>1.794</v>
      </c>
      <c r="M383">
        <v>10.659000000000001</v>
      </c>
      <c r="N383">
        <v>3.774</v>
      </c>
      <c r="O383">
        <v>4.7050000000000001</v>
      </c>
      <c r="P383">
        <v>5.6020000000000003</v>
      </c>
      <c r="Q383">
        <v>3.3340000000000001</v>
      </c>
      <c r="R383">
        <v>2.1579999999999999</v>
      </c>
      <c r="S383">
        <v>3.5880000000000001</v>
      </c>
      <c r="T383">
        <v>9.5570000000000004</v>
      </c>
      <c r="U383">
        <v>20.972000000000001</v>
      </c>
    </row>
    <row r="384" spans="1:21">
      <c r="A384" s="1">
        <v>382</v>
      </c>
      <c r="B384">
        <v>1.9570000000000001</v>
      </c>
      <c r="C384">
        <v>13.531000000000001</v>
      </c>
      <c r="D384">
        <v>3.14</v>
      </c>
      <c r="E384">
        <v>1.754</v>
      </c>
      <c r="F384">
        <v>2.2120000000000002</v>
      </c>
      <c r="G384">
        <v>4.0190000000000001</v>
      </c>
      <c r="H384">
        <v>3.0390000000000001</v>
      </c>
      <c r="I384">
        <v>1.5309999999999999</v>
      </c>
      <c r="J384">
        <v>5.4960000000000004</v>
      </c>
      <c r="K384">
        <v>3.181</v>
      </c>
      <c r="L384">
        <v>1.7769999999999999</v>
      </c>
      <c r="M384">
        <v>10.441000000000001</v>
      </c>
      <c r="N384">
        <v>3.7189999999999999</v>
      </c>
      <c r="O384">
        <v>4.625</v>
      </c>
      <c r="P384">
        <v>5.4460000000000006</v>
      </c>
      <c r="Q384">
        <v>3.282</v>
      </c>
      <c r="R384">
        <v>2.3580000000000001</v>
      </c>
      <c r="S384">
        <v>3.5219999999999998</v>
      </c>
      <c r="T384">
        <v>9.363999999999999</v>
      </c>
      <c r="U384">
        <v>20.792999999999999</v>
      </c>
    </row>
    <row r="385" spans="1:21">
      <c r="A385" s="1">
        <v>383</v>
      </c>
      <c r="B385">
        <v>1.9570000000000001</v>
      </c>
      <c r="C385">
        <v>13.295999999999999</v>
      </c>
      <c r="D385">
        <v>3.0790000000000002</v>
      </c>
      <c r="E385">
        <v>1.6319999999999999</v>
      </c>
      <c r="F385">
        <v>2.1989999999999998</v>
      </c>
      <c r="G385">
        <v>4.0939999999999994</v>
      </c>
      <c r="H385">
        <v>2.972</v>
      </c>
      <c r="I385">
        <v>1.52</v>
      </c>
      <c r="J385">
        <v>5.3420000000000014</v>
      </c>
      <c r="K385">
        <v>3.14</v>
      </c>
      <c r="L385">
        <v>1.7609999999999999</v>
      </c>
      <c r="M385">
        <v>10.224</v>
      </c>
      <c r="N385">
        <v>3.665</v>
      </c>
      <c r="O385">
        <v>4.5460000000000003</v>
      </c>
      <c r="P385">
        <v>5.2960000000000003</v>
      </c>
      <c r="Q385">
        <v>3.234</v>
      </c>
      <c r="R385">
        <v>2.181</v>
      </c>
      <c r="S385">
        <v>3.4580000000000002</v>
      </c>
      <c r="T385">
        <v>9.177999999999999</v>
      </c>
      <c r="U385">
        <v>20.6</v>
      </c>
    </row>
    <row r="386" spans="1:21">
      <c r="A386" s="1">
        <v>384</v>
      </c>
      <c r="B386">
        <v>1.966</v>
      </c>
      <c r="C386">
        <v>13.061</v>
      </c>
      <c r="D386">
        <v>3.0209999999999999</v>
      </c>
      <c r="E386">
        <v>1.62</v>
      </c>
      <c r="F386">
        <v>2.2090000000000001</v>
      </c>
      <c r="G386">
        <v>3.919</v>
      </c>
      <c r="H386">
        <v>2.9079999999999999</v>
      </c>
      <c r="I386">
        <v>1.536</v>
      </c>
      <c r="J386">
        <v>5.1920000000000002</v>
      </c>
      <c r="K386">
        <v>3.0419999999999998</v>
      </c>
      <c r="L386">
        <v>1.748</v>
      </c>
      <c r="M386">
        <v>10.007</v>
      </c>
      <c r="N386">
        <v>3.613</v>
      </c>
      <c r="O386">
        <v>4.4689999999999994</v>
      </c>
      <c r="P386">
        <v>5.1520000000000001</v>
      </c>
      <c r="Q386">
        <v>3.1840000000000002</v>
      </c>
      <c r="R386">
        <v>2.1629999999999998</v>
      </c>
      <c r="S386">
        <v>3.3959999999999999</v>
      </c>
      <c r="T386">
        <v>8.9979999999999993</v>
      </c>
      <c r="U386">
        <v>20.385000000000002</v>
      </c>
    </row>
    <row r="387" spans="1:21">
      <c r="A387" s="1">
        <v>385</v>
      </c>
      <c r="B387">
        <v>1.9970000000000001</v>
      </c>
      <c r="C387">
        <v>12.827999999999999</v>
      </c>
      <c r="D387">
        <v>2.964</v>
      </c>
      <c r="E387">
        <v>1.6910000000000001</v>
      </c>
      <c r="F387">
        <v>2.2040000000000002</v>
      </c>
      <c r="G387">
        <v>3.1349999999999998</v>
      </c>
      <c r="H387">
        <v>2.8460000000000001</v>
      </c>
      <c r="I387">
        <v>1.5129999999999999</v>
      </c>
      <c r="J387">
        <v>5.0449999999999999</v>
      </c>
      <c r="K387">
        <v>2.9529999999999998</v>
      </c>
      <c r="L387">
        <v>1.7370000000000001</v>
      </c>
      <c r="M387">
        <v>9.7910000000000004</v>
      </c>
      <c r="N387">
        <v>3.5609999999999999</v>
      </c>
      <c r="O387">
        <v>4.3929999999999998</v>
      </c>
      <c r="P387">
        <v>5.0139999999999993</v>
      </c>
      <c r="Q387">
        <v>3.1379999999999999</v>
      </c>
      <c r="R387">
        <v>2.238</v>
      </c>
      <c r="S387">
        <v>3.3359999999999999</v>
      </c>
      <c r="T387">
        <v>8.8260000000000005</v>
      </c>
      <c r="U387">
        <v>20.13</v>
      </c>
    </row>
    <row r="388" spans="1:21">
      <c r="A388" s="1">
        <v>386</v>
      </c>
      <c r="B388">
        <v>1.984</v>
      </c>
      <c r="C388">
        <v>12.595000000000001</v>
      </c>
      <c r="D388">
        <v>2.9079999999999999</v>
      </c>
      <c r="E388">
        <v>1.675</v>
      </c>
      <c r="F388">
        <v>2.169</v>
      </c>
      <c r="G388">
        <v>3.6680000000000001</v>
      </c>
      <c r="H388">
        <v>2.786</v>
      </c>
      <c r="I388">
        <v>1.4850000000000001</v>
      </c>
      <c r="J388">
        <v>4.9009999999999998</v>
      </c>
      <c r="K388">
        <v>2.9009999999999998</v>
      </c>
      <c r="L388">
        <v>1.7250000000000001</v>
      </c>
      <c r="M388">
        <v>9.577</v>
      </c>
      <c r="N388">
        <v>3.512</v>
      </c>
      <c r="O388">
        <v>4.3180000000000014</v>
      </c>
      <c r="P388">
        <v>4.8819999999999997</v>
      </c>
      <c r="Q388">
        <v>3.0880000000000001</v>
      </c>
      <c r="R388">
        <v>2.0649999999999999</v>
      </c>
      <c r="S388">
        <v>3.2759999999999998</v>
      </c>
      <c r="T388">
        <v>8.6620000000000008</v>
      </c>
      <c r="U388">
        <v>19.829999999999998</v>
      </c>
    </row>
    <row r="389" spans="1:21">
      <c r="A389" s="1">
        <v>387</v>
      </c>
      <c r="B389">
        <v>1.94</v>
      </c>
      <c r="C389">
        <v>12.363</v>
      </c>
      <c r="D389">
        <v>2.8540000000000001</v>
      </c>
      <c r="E389">
        <v>1.591</v>
      </c>
      <c r="F389">
        <v>2.1280000000000001</v>
      </c>
      <c r="G389">
        <v>4.016</v>
      </c>
      <c r="H389">
        <v>2.726</v>
      </c>
      <c r="I389">
        <v>1.48</v>
      </c>
      <c r="J389">
        <v>4.7619999999999996</v>
      </c>
      <c r="K389">
        <v>2.839</v>
      </c>
      <c r="L389">
        <v>1.708</v>
      </c>
      <c r="M389">
        <v>9.3680000000000003</v>
      </c>
      <c r="N389">
        <v>3.4630000000000001</v>
      </c>
      <c r="O389">
        <v>4.2460000000000004</v>
      </c>
      <c r="P389">
        <v>4.7560000000000002</v>
      </c>
      <c r="Q389">
        <v>3.0419999999999998</v>
      </c>
      <c r="R389">
        <v>2.181</v>
      </c>
      <c r="S389">
        <v>3.218</v>
      </c>
      <c r="T389">
        <v>8.5050000000000008</v>
      </c>
      <c r="U389">
        <v>19.516999999999999</v>
      </c>
    </row>
    <row r="390" spans="1:21">
      <c r="A390" s="1">
        <v>388</v>
      </c>
      <c r="B390">
        <v>1.8879999999999999</v>
      </c>
      <c r="C390">
        <v>12.13</v>
      </c>
      <c r="D390">
        <v>2.8010000000000002</v>
      </c>
      <c r="E390">
        <v>1.597</v>
      </c>
      <c r="F390">
        <v>2.1019999999999999</v>
      </c>
      <c r="G390">
        <v>3.016</v>
      </c>
      <c r="H390">
        <v>2.6669999999999998</v>
      </c>
      <c r="I390">
        <v>1.482</v>
      </c>
      <c r="J390">
        <v>4.625</v>
      </c>
      <c r="K390">
        <v>2.7719999999999998</v>
      </c>
      <c r="L390">
        <v>1.7030000000000001</v>
      </c>
      <c r="M390">
        <v>9.1620000000000008</v>
      </c>
      <c r="N390">
        <v>3.4159999999999999</v>
      </c>
      <c r="O390">
        <v>4.1739999999999986</v>
      </c>
      <c r="P390">
        <v>4.6349999999999998</v>
      </c>
      <c r="Q390">
        <v>2.9969999999999999</v>
      </c>
      <c r="R390">
        <v>2.0990000000000002</v>
      </c>
      <c r="S390">
        <v>3.1629999999999998</v>
      </c>
      <c r="T390">
        <v>8.3559999999999999</v>
      </c>
      <c r="U390">
        <v>19.210999999999999</v>
      </c>
    </row>
    <row r="391" spans="1:21">
      <c r="A391" s="1">
        <v>389</v>
      </c>
      <c r="B391">
        <v>1.84</v>
      </c>
      <c r="C391">
        <v>11.898</v>
      </c>
      <c r="D391">
        <v>2.75</v>
      </c>
      <c r="E391">
        <v>1.659</v>
      </c>
      <c r="F391">
        <v>2.097</v>
      </c>
      <c r="G391">
        <v>3.8679999999999999</v>
      </c>
      <c r="H391">
        <v>2.6120000000000001</v>
      </c>
      <c r="I391">
        <v>1.47</v>
      </c>
      <c r="J391">
        <v>4.492</v>
      </c>
      <c r="K391">
        <v>2.7149999999999999</v>
      </c>
      <c r="L391">
        <v>1.7010000000000001</v>
      </c>
      <c r="M391">
        <v>8.9600000000000009</v>
      </c>
      <c r="N391">
        <v>3.37</v>
      </c>
      <c r="O391">
        <v>4.1040000000000001</v>
      </c>
      <c r="P391">
        <v>4.5190000000000001</v>
      </c>
      <c r="Q391">
        <v>2.956</v>
      </c>
      <c r="R391">
        <v>2.0550000000000002</v>
      </c>
      <c r="S391">
        <v>3.1080000000000001</v>
      </c>
      <c r="T391">
        <v>8.2140000000000004</v>
      </c>
      <c r="U391">
        <v>18.931000000000001</v>
      </c>
    </row>
    <row r="392" spans="1:21">
      <c r="A392" s="1">
        <v>390</v>
      </c>
      <c r="B392">
        <v>1.7949999999999999</v>
      </c>
      <c r="C392">
        <v>11.667</v>
      </c>
      <c r="D392">
        <v>2.7010000000000001</v>
      </c>
      <c r="E392">
        <v>1.6259999999999999</v>
      </c>
      <c r="F392">
        <v>2.0960000000000001</v>
      </c>
      <c r="G392">
        <v>3.774</v>
      </c>
      <c r="H392">
        <v>2.5590000000000002</v>
      </c>
      <c r="I392">
        <v>1.446</v>
      </c>
      <c r="J392">
        <v>4.3620000000000001</v>
      </c>
      <c r="K392">
        <v>2.6669999999999998</v>
      </c>
      <c r="L392">
        <v>1.681</v>
      </c>
      <c r="M392">
        <v>8.761000000000001</v>
      </c>
      <c r="N392">
        <v>3.3239999999999998</v>
      </c>
      <c r="O392">
        <v>4.0359999999999996</v>
      </c>
      <c r="P392">
        <v>4.4089999999999998</v>
      </c>
      <c r="Q392">
        <v>2.93</v>
      </c>
      <c r="R392">
        <v>2.1030000000000002</v>
      </c>
      <c r="S392">
        <v>3.0550000000000002</v>
      </c>
      <c r="T392">
        <v>8.077</v>
      </c>
      <c r="U392">
        <v>18.690999999999999</v>
      </c>
    </row>
    <row r="393" spans="1:21">
      <c r="A393" s="1">
        <v>391</v>
      </c>
      <c r="B393">
        <v>1.7529999999999999</v>
      </c>
      <c r="C393">
        <v>11.436999999999999</v>
      </c>
      <c r="D393">
        <v>2.653</v>
      </c>
      <c r="E393">
        <v>1.571</v>
      </c>
      <c r="F393">
        <v>2.0840000000000001</v>
      </c>
      <c r="G393">
        <v>3.0459999999999998</v>
      </c>
      <c r="H393">
        <v>2.5070000000000001</v>
      </c>
      <c r="I393">
        <v>1.446</v>
      </c>
      <c r="J393">
        <v>4.2360000000000007</v>
      </c>
      <c r="K393">
        <v>2.61</v>
      </c>
      <c r="L393">
        <v>1.661</v>
      </c>
      <c r="M393">
        <v>8.5660000000000007</v>
      </c>
      <c r="N393">
        <v>3.28</v>
      </c>
      <c r="O393">
        <v>3.968</v>
      </c>
      <c r="P393">
        <v>4.3039999999999994</v>
      </c>
      <c r="Q393">
        <v>2.9249999999999998</v>
      </c>
      <c r="R393">
        <v>1.9870000000000001</v>
      </c>
      <c r="S393">
        <v>3.0030000000000001</v>
      </c>
      <c r="T393">
        <v>7.9420000000000002</v>
      </c>
      <c r="U393">
        <v>18.462</v>
      </c>
    </row>
    <row r="394" spans="1:21">
      <c r="A394" s="1">
        <v>392</v>
      </c>
      <c r="B394">
        <v>1.734</v>
      </c>
      <c r="C394">
        <v>11.208</v>
      </c>
      <c r="D394">
        <v>2.6070000000000002</v>
      </c>
      <c r="E394">
        <v>1.5509999999999999</v>
      </c>
      <c r="F394">
        <v>2.06</v>
      </c>
      <c r="G394">
        <v>4.0680000000000014</v>
      </c>
      <c r="H394">
        <v>2.4590000000000001</v>
      </c>
      <c r="I394">
        <v>1.4470000000000001</v>
      </c>
      <c r="J394">
        <v>4.1130000000000004</v>
      </c>
      <c r="K394">
        <v>2.5550000000000002</v>
      </c>
      <c r="L394">
        <v>1.6479999999999999</v>
      </c>
      <c r="M394">
        <v>8.3770000000000007</v>
      </c>
      <c r="N394">
        <v>3.2360000000000002</v>
      </c>
      <c r="O394">
        <v>3.9020000000000001</v>
      </c>
      <c r="P394">
        <v>4.2030000000000003</v>
      </c>
      <c r="Q394">
        <v>2.9740000000000002</v>
      </c>
      <c r="R394">
        <v>2.0249999999999999</v>
      </c>
      <c r="S394">
        <v>2.9529999999999998</v>
      </c>
      <c r="T394">
        <v>7.8079999999999998</v>
      </c>
      <c r="U394">
        <v>18.234999999999999</v>
      </c>
    </row>
    <row r="395" spans="1:21">
      <c r="A395" s="1">
        <v>393</v>
      </c>
      <c r="B395">
        <v>1.732</v>
      </c>
      <c r="C395">
        <v>10.978999999999999</v>
      </c>
      <c r="D395">
        <v>2.5630000000000002</v>
      </c>
      <c r="E395">
        <v>1.5649999999999999</v>
      </c>
      <c r="F395">
        <v>2.0299999999999998</v>
      </c>
      <c r="G395">
        <v>3.113</v>
      </c>
      <c r="H395">
        <v>2.411</v>
      </c>
      <c r="I395">
        <v>1.4219999999999999</v>
      </c>
      <c r="J395">
        <v>3.9950000000000001</v>
      </c>
      <c r="K395">
        <v>2.5139999999999998</v>
      </c>
      <c r="L395">
        <v>1.64</v>
      </c>
      <c r="M395">
        <v>8.1920000000000002</v>
      </c>
      <c r="N395">
        <v>3.1930000000000001</v>
      </c>
      <c r="O395">
        <v>3.8370000000000002</v>
      </c>
      <c r="P395">
        <v>4.1070000000000002</v>
      </c>
      <c r="Q395">
        <v>3.02</v>
      </c>
      <c r="R395">
        <v>1.9750000000000001</v>
      </c>
      <c r="S395">
        <v>2.903</v>
      </c>
      <c r="T395">
        <v>7.6739999999999986</v>
      </c>
      <c r="U395">
        <v>18.004000000000001</v>
      </c>
    </row>
    <row r="396" spans="1:21">
      <c r="A396" s="1">
        <v>394</v>
      </c>
      <c r="B396">
        <v>1.7410000000000001</v>
      </c>
      <c r="C396">
        <v>10.752000000000001</v>
      </c>
      <c r="D396">
        <v>2.5190000000000001</v>
      </c>
      <c r="E396">
        <v>1.5840000000000001</v>
      </c>
      <c r="F396">
        <v>2.008</v>
      </c>
      <c r="G396">
        <v>3.3660000000000001</v>
      </c>
      <c r="H396">
        <v>2.3650000000000002</v>
      </c>
      <c r="I396">
        <v>1.4119999999999999</v>
      </c>
      <c r="J396">
        <v>3.8849999999999998</v>
      </c>
      <c r="K396">
        <v>2.468</v>
      </c>
      <c r="L396">
        <v>1.6319999999999999</v>
      </c>
      <c r="M396">
        <v>8.0139999999999993</v>
      </c>
      <c r="N396">
        <v>3.1509999999999998</v>
      </c>
      <c r="O396">
        <v>3.774</v>
      </c>
      <c r="P396">
        <v>4.0149999999999997</v>
      </c>
      <c r="Q396">
        <v>3.1349999999999998</v>
      </c>
      <c r="R396">
        <v>1.95</v>
      </c>
      <c r="S396">
        <v>2.8559999999999999</v>
      </c>
      <c r="T396">
        <v>7.5389999999999997</v>
      </c>
      <c r="U396">
        <v>17.766999999999999</v>
      </c>
    </row>
    <row r="397" spans="1:21">
      <c r="A397" s="1">
        <v>395</v>
      </c>
      <c r="B397">
        <v>1.7569999999999999</v>
      </c>
      <c r="C397">
        <v>10.526</v>
      </c>
      <c r="D397">
        <v>2.4769999999999999</v>
      </c>
      <c r="E397">
        <v>1.5429999999999999</v>
      </c>
      <c r="F397">
        <v>1.998</v>
      </c>
      <c r="G397">
        <v>3.218</v>
      </c>
      <c r="H397">
        <v>2.3199999999999998</v>
      </c>
      <c r="I397">
        <v>1.4139999999999999</v>
      </c>
      <c r="J397">
        <v>3.7869999999999999</v>
      </c>
      <c r="K397">
        <v>2.4159999999999999</v>
      </c>
      <c r="L397">
        <v>1.6160000000000001</v>
      </c>
      <c r="M397">
        <v>7.8470000000000004</v>
      </c>
      <c r="N397">
        <v>3.11</v>
      </c>
      <c r="O397">
        <v>3.7120000000000002</v>
      </c>
      <c r="P397">
        <v>3.9249999999999998</v>
      </c>
      <c r="Q397">
        <v>2.931</v>
      </c>
      <c r="R397">
        <v>1.972</v>
      </c>
      <c r="S397">
        <v>2.8090000000000002</v>
      </c>
      <c r="T397">
        <v>7.4029999999999996</v>
      </c>
      <c r="U397">
        <v>17.524999999999999</v>
      </c>
    </row>
    <row r="398" spans="1:21">
      <c r="A398" s="1">
        <v>396</v>
      </c>
      <c r="B398">
        <v>1.7649999999999999</v>
      </c>
      <c r="C398">
        <v>10.3</v>
      </c>
      <c r="D398">
        <v>2.4359999999999999</v>
      </c>
      <c r="E398">
        <v>1.5249999999999999</v>
      </c>
      <c r="F398">
        <v>1.9930000000000001</v>
      </c>
      <c r="G398">
        <v>2.863</v>
      </c>
      <c r="H398">
        <v>2.2770000000000001</v>
      </c>
      <c r="I398">
        <v>1.4</v>
      </c>
      <c r="J398">
        <v>3.6949999999999998</v>
      </c>
      <c r="K398">
        <v>2.371</v>
      </c>
      <c r="L398">
        <v>1.605</v>
      </c>
      <c r="M398">
        <v>7.69</v>
      </c>
      <c r="N398">
        <v>3.069</v>
      </c>
      <c r="O398">
        <v>3.6509999999999998</v>
      </c>
      <c r="P398">
        <v>3.839</v>
      </c>
      <c r="Q398">
        <v>2.7360000000000002</v>
      </c>
      <c r="R398">
        <v>1.9039999999999999</v>
      </c>
      <c r="S398">
        <v>2.7639999999999998</v>
      </c>
      <c r="T398">
        <v>7.266</v>
      </c>
      <c r="U398">
        <v>17.274000000000001</v>
      </c>
    </row>
    <row r="399" spans="1:21">
      <c r="A399" s="1">
        <v>397</v>
      </c>
      <c r="B399">
        <v>1.7569999999999999</v>
      </c>
      <c r="C399">
        <v>10.076000000000001</v>
      </c>
      <c r="D399">
        <v>2.3959999999999999</v>
      </c>
      <c r="E399">
        <v>1.5369999999999999</v>
      </c>
      <c r="F399">
        <v>1.988</v>
      </c>
      <c r="G399">
        <v>3.2160000000000002</v>
      </c>
      <c r="H399">
        <v>2.2360000000000002</v>
      </c>
      <c r="I399">
        <v>1.385</v>
      </c>
      <c r="J399">
        <v>3.61</v>
      </c>
      <c r="K399">
        <v>2.335</v>
      </c>
      <c r="L399">
        <v>1.5980000000000001</v>
      </c>
      <c r="M399">
        <v>7.5359999999999996</v>
      </c>
      <c r="N399">
        <v>3.03</v>
      </c>
      <c r="O399">
        <v>3.5920000000000001</v>
      </c>
      <c r="P399">
        <v>3.7549999999999999</v>
      </c>
      <c r="Q399">
        <v>2.621</v>
      </c>
      <c r="R399">
        <v>1.9330000000000001</v>
      </c>
      <c r="S399">
        <v>2.72</v>
      </c>
      <c r="T399">
        <v>7.13</v>
      </c>
      <c r="U399">
        <v>17.009</v>
      </c>
    </row>
    <row r="400" spans="1:21">
      <c r="A400" s="1">
        <v>398</v>
      </c>
      <c r="B400">
        <v>1.74</v>
      </c>
      <c r="C400">
        <v>9.8529999999999998</v>
      </c>
      <c r="D400">
        <v>2.359</v>
      </c>
      <c r="E400">
        <v>1.554</v>
      </c>
      <c r="F400">
        <v>1.9750000000000001</v>
      </c>
      <c r="G400">
        <v>2.7170000000000001</v>
      </c>
      <c r="H400">
        <v>2.1970000000000001</v>
      </c>
      <c r="I400">
        <v>1.3779999999999999</v>
      </c>
      <c r="J400">
        <v>3.5720000000000001</v>
      </c>
      <c r="K400">
        <v>2.2879999999999998</v>
      </c>
      <c r="L400">
        <v>1.585</v>
      </c>
      <c r="M400">
        <v>7.3869999999999996</v>
      </c>
      <c r="N400">
        <v>2.992</v>
      </c>
      <c r="O400">
        <v>3.5339999999999998</v>
      </c>
      <c r="P400">
        <v>3.673</v>
      </c>
      <c r="Q400">
        <v>2.67</v>
      </c>
      <c r="R400">
        <v>1.91</v>
      </c>
      <c r="S400">
        <v>2.677</v>
      </c>
      <c r="T400">
        <v>6.9939999999999998</v>
      </c>
      <c r="U400">
        <v>16.734000000000002</v>
      </c>
    </row>
    <row r="401" spans="1:21">
      <c r="A401" s="1">
        <v>399</v>
      </c>
      <c r="B401">
        <v>1.698</v>
      </c>
      <c r="C401">
        <v>9.6300000000000008</v>
      </c>
      <c r="D401">
        <v>2.3210000000000002</v>
      </c>
      <c r="E401">
        <v>1.5529999999999999</v>
      </c>
      <c r="F401">
        <v>1.9490000000000001</v>
      </c>
      <c r="G401">
        <v>3.1629999999999998</v>
      </c>
      <c r="H401">
        <v>2.1589999999999998</v>
      </c>
      <c r="I401">
        <v>1.3759999999999999</v>
      </c>
      <c r="J401">
        <v>3.617</v>
      </c>
      <c r="K401">
        <v>2.2440000000000002</v>
      </c>
      <c r="L401">
        <v>1.573</v>
      </c>
      <c r="M401">
        <v>7.2460000000000004</v>
      </c>
      <c r="N401">
        <v>2.956</v>
      </c>
      <c r="O401">
        <v>3.4769999999999999</v>
      </c>
      <c r="P401">
        <v>3.5920000000000001</v>
      </c>
      <c r="Q401">
        <v>2.734</v>
      </c>
      <c r="R401">
        <v>1.865</v>
      </c>
      <c r="S401">
        <v>2.6349999999999998</v>
      </c>
      <c r="T401">
        <v>6.859</v>
      </c>
      <c r="U401">
        <v>16.452000000000002</v>
      </c>
    </row>
    <row r="402" spans="1:21">
      <c r="A402" s="1">
        <v>400</v>
      </c>
      <c r="B402">
        <v>1.65</v>
      </c>
      <c r="C402">
        <v>9.4089999999999989</v>
      </c>
      <c r="D402">
        <v>2.286</v>
      </c>
      <c r="E402">
        <v>1.5049999999999999</v>
      </c>
      <c r="F402">
        <v>1.927</v>
      </c>
      <c r="G402">
        <v>2.681</v>
      </c>
      <c r="H402">
        <v>2.121</v>
      </c>
      <c r="I402">
        <v>1.369</v>
      </c>
      <c r="J402">
        <v>3.82</v>
      </c>
      <c r="K402">
        <v>2.206</v>
      </c>
      <c r="L402">
        <v>1.5640000000000001</v>
      </c>
      <c r="M402">
        <v>7.11</v>
      </c>
      <c r="N402">
        <v>2.9209999999999998</v>
      </c>
      <c r="O402">
        <v>3.4220000000000002</v>
      </c>
      <c r="P402">
        <v>3.5129999999999999</v>
      </c>
      <c r="Q402">
        <v>2.613</v>
      </c>
      <c r="R402">
        <v>1.893</v>
      </c>
      <c r="S402">
        <v>2.5939999999999999</v>
      </c>
      <c r="T402">
        <v>6.7270000000000003</v>
      </c>
      <c r="U402">
        <v>16.164999999999999</v>
      </c>
    </row>
    <row r="403" spans="1:21">
      <c r="A403" s="1">
        <v>401</v>
      </c>
      <c r="B403">
        <v>1.6080000000000001</v>
      </c>
      <c r="C403">
        <v>9.1910000000000007</v>
      </c>
      <c r="D403">
        <v>2.2509999999999999</v>
      </c>
      <c r="E403">
        <v>1.5</v>
      </c>
      <c r="F403">
        <v>1.913</v>
      </c>
      <c r="G403">
        <v>2.9239999999999999</v>
      </c>
      <c r="H403">
        <v>2.085</v>
      </c>
      <c r="I403">
        <v>1.3540000000000001</v>
      </c>
      <c r="J403">
        <v>3.5880000000000001</v>
      </c>
      <c r="K403">
        <v>2.1709999999999998</v>
      </c>
      <c r="L403">
        <v>1.554</v>
      </c>
      <c r="M403">
        <v>6.9790000000000001</v>
      </c>
      <c r="N403">
        <v>2.887</v>
      </c>
      <c r="O403">
        <v>3.3679999999999999</v>
      </c>
      <c r="P403">
        <v>3.4359999999999999</v>
      </c>
      <c r="Q403">
        <v>2.4910000000000001</v>
      </c>
      <c r="R403">
        <v>1.855</v>
      </c>
      <c r="S403">
        <v>2.5550000000000002</v>
      </c>
      <c r="T403">
        <v>6.5979999999999999</v>
      </c>
      <c r="U403">
        <v>15.877000000000001</v>
      </c>
    </row>
    <row r="404" spans="1:21">
      <c r="A404" s="1">
        <v>402</v>
      </c>
      <c r="B404">
        <v>1.5840000000000001</v>
      </c>
      <c r="C404">
        <v>8.9770000000000003</v>
      </c>
      <c r="D404">
        <v>2.2170000000000001</v>
      </c>
      <c r="E404">
        <v>1.526</v>
      </c>
      <c r="F404">
        <v>1.905</v>
      </c>
      <c r="G404">
        <v>2.6840000000000002</v>
      </c>
      <c r="H404">
        <v>2.0499999999999998</v>
      </c>
      <c r="I404">
        <v>1.343</v>
      </c>
      <c r="J404">
        <v>3.1949999999999998</v>
      </c>
      <c r="K404">
        <v>2.141</v>
      </c>
      <c r="L404">
        <v>1.544</v>
      </c>
      <c r="M404">
        <v>6.8490000000000002</v>
      </c>
      <c r="N404">
        <v>2.8540000000000001</v>
      </c>
      <c r="O404">
        <v>3.3149999999999999</v>
      </c>
      <c r="P404">
        <v>3.359</v>
      </c>
      <c r="Q404">
        <v>2.464</v>
      </c>
      <c r="R404">
        <v>1.8320000000000001</v>
      </c>
      <c r="S404">
        <v>2.516</v>
      </c>
      <c r="T404">
        <v>6.4720000000000004</v>
      </c>
      <c r="U404">
        <v>15.593999999999999</v>
      </c>
    </row>
    <row r="405" spans="1:21">
      <c r="A405" s="1">
        <v>403</v>
      </c>
      <c r="B405">
        <v>1.5980000000000001</v>
      </c>
      <c r="C405">
        <v>8.7679999999999989</v>
      </c>
      <c r="D405">
        <v>2.1840000000000002</v>
      </c>
      <c r="E405">
        <v>1.5049999999999999</v>
      </c>
      <c r="F405">
        <v>1.9</v>
      </c>
      <c r="G405">
        <v>2.698</v>
      </c>
      <c r="H405">
        <v>2.0169999999999999</v>
      </c>
      <c r="I405">
        <v>1.3380000000000001</v>
      </c>
      <c r="J405">
        <v>2.9729999999999999</v>
      </c>
      <c r="K405">
        <v>2.1179999999999999</v>
      </c>
      <c r="L405">
        <v>1.534</v>
      </c>
      <c r="M405">
        <v>6.7210000000000001</v>
      </c>
      <c r="N405">
        <v>2.8210000000000002</v>
      </c>
      <c r="O405">
        <v>3.2629999999999999</v>
      </c>
      <c r="P405">
        <v>3.2839999999999998</v>
      </c>
      <c r="Q405">
        <v>2.4990000000000001</v>
      </c>
      <c r="R405">
        <v>1.857</v>
      </c>
      <c r="S405">
        <v>2.4780000000000002</v>
      </c>
      <c r="T405">
        <v>6.3490000000000002</v>
      </c>
      <c r="U405">
        <v>15.313000000000001</v>
      </c>
    </row>
    <row r="406" spans="1:21">
      <c r="A406" s="1">
        <v>404</v>
      </c>
      <c r="B406">
        <v>1.6220000000000001</v>
      </c>
      <c r="C406">
        <v>8.5609999999999999</v>
      </c>
      <c r="D406">
        <v>2.1509999999999998</v>
      </c>
      <c r="E406">
        <v>1.482</v>
      </c>
      <c r="F406">
        <v>1.887</v>
      </c>
      <c r="G406">
        <v>2.7429999999999999</v>
      </c>
      <c r="H406">
        <v>1.9850000000000001</v>
      </c>
      <c r="I406">
        <v>1.329</v>
      </c>
      <c r="J406">
        <v>3.0339999999999998</v>
      </c>
      <c r="K406">
        <v>2.1120000000000001</v>
      </c>
      <c r="L406">
        <v>1.524</v>
      </c>
      <c r="M406">
        <v>6.5960000000000001</v>
      </c>
      <c r="N406">
        <v>2.7890000000000001</v>
      </c>
      <c r="O406">
        <v>3.2120000000000002</v>
      </c>
      <c r="P406">
        <v>3.21</v>
      </c>
      <c r="Q406">
        <v>2.52</v>
      </c>
      <c r="R406">
        <v>1.8069999999999999</v>
      </c>
      <c r="S406">
        <v>2.4420000000000002</v>
      </c>
      <c r="T406">
        <v>6.23</v>
      </c>
      <c r="U406">
        <v>15.048</v>
      </c>
    </row>
    <row r="407" spans="1:21">
      <c r="A407" s="1">
        <v>405</v>
      </c>
      <c r="B407">
        <v>1.633</v>
      </c>
      <c r="C407">
        <v>8.3579999999999988</v>
      </c>
      <c r="D407">
        <v>2.121</v>
      </c>
      <c r="E407">
        <v>1.472</v>
      </c>
      <c r="F407">
        <v>1.873</v>
      </c>
      <c r="G407">
        <v>2.552</v>
      </c>
      <c r="H407">
        <v>1.954</v>
      </c>
      <c r="I407">
        <v>1.321</v>
      </c>
      <c r="J407">
        <v>3.0630000000000002</v>
      </c>
      <c r="K407">
        <v>2.077</v>
      </c>
      <c r="L407">
        <v>1.5149999999999999</v>
      </c>
      <c r="M407">
        <v>6.4729999999999999</v>
      </c>
      <c r="N407">
        <v>2.758</v>
      </c>
      <c r="O407">
        <v>3.1629999999999998</v>
      </c>
      <c r="P407">
        <v>3.1379999999999999</v>
      </c>
      <c r="Q407">
        <v>2.4319999999999999</v>
      </c>
      <c r="R407">
        <v>1.8</v>
      </c>
      <c r="S407">
        <v>2.4060000000000001</v>
      </c>
      <c r="T407">
        <v>6.1130000000000004</v>
      </c>
      <c r="U407">
        <v>14.794</v>
      </c>
    </row>
    <row r="408" spans="1:21">
      <c r="A408" s="1">
        <v>406</v>
      </c>
      <c r="B408">
        <v>1.6160000000000001</v>
      </c>
      <c r="C408">
        <v>8.1579999999999995</v>
      </c>
      <c r="D408">
        <v>2.09</v>
      </c>
      <c r="E408">
        <v>1.474</v>
      </c>
      <c r="F408">
        <v>1.855</v>
      </c>
      <c r="G408">
        <v>2.7229999999999999</v>
      </c>
      <c r="H408">
        <v>1.9239999999999999</v>
      </c>
      <c r="I408">
        <v>1.3129999999999999</v>
      </c>
      <c r="J408">
        <v>2.8239999999999998</v>
      </c>
      <c r="K408">
        <v>2.04</v>
      </c>
      <c r="L408">
        <v>1.506</v>
      </c>
      <c r="M408">
        <v>6.351</v>
      </c>
      <c r="N408">
        <v>2.7280000000000002</v>
      </c>
      <c r="O408">
        <v>3.1150000000000002</v>
      </c>
      <c r="P408">
        <v>3.0670000000000002</v>
      </c>
      <c r="Q408">
        <v>2.3420000000000001</v>
      </c>
      <c r="R408">
        <v>1.8109999999999999</v>
      </c>
      <c r="S408">
        <v>2.371</v>
      </c>
      <c r="T408">
        <v>5.9989999999999997</v>
      </c>
      <c r="U408">
        <v>14.547000000000001</v>
      </c>
    </row>
    <row r="409" spans="1:21">
      <c r="A409" s="1">
        <v>407</v>
      </c>
      <c r="B409">
        <v>1.581</v>
      </c>
      <c r="C409">
        <v>7.96</v>
      </c>
      <c r="D409">
        <v>2.0609999999999999</v>
      </c>
      <c r="E409">
        <v>1.482</v>
      </c>
      <c r="F409">
        <v>1.841</v>
      </c>
      <c r="G409">
        <v>2.4660000000000002</v>
      </c>
      <c r="H409">
        <v>1.895</v>
      </c>
      <c r="I409">
        <v>1.3049999999999999</v>
      </c>
      <c r="J409">
        <v>2.6469999999999998</v>
      </c>
      <c r="K409">
        <v>1.988</v>
      </c>
      <c r="L409">
        <v>1.4970000000000001</v>
      </c>
      <c r="M409">
        <v>6.2320000000000002</v>
      </c>
      <c r="N409">
        <v>2.698</v>
      </c>
      <c r="O409">
        <v>3.0680000000000001</v>
      </c>
      <c r="P409">
        <v>2.9980000000000002</v>
      </c>
      <c r="Q409">
        <v>2.2999999999999998</v>
      </c>
      <c r="R409">
        <v>1.7609999999999999</v>
      </c>
      <c r="S409">
        <v>2.3380000000000001</v>
      </c>
      <c r="T409">
        <v>5.8879999999999999</v>
      </c>
      <c r="U409">
        <v>14.303000000000001</v>
      </c>
    </row>
    <row r="410" spans="1:21">
      <c r="A410" s="1">
        <v>408</v>
      </c>
      <c r="B410">
        <v>1.5369999999999999</v>
      </c>
      <c r="C410">
        <v>7.766</v>
      </c>
      <c r="D410">
        <v>2.0329999999999999</v>
      </c>
      <c r="E410">
        <v>1.4610000000000001</v>
      </c>
      <c r="F410">
        <v>1.83</v>
      </c>
      <c r="G410">
        <v>2.5920000000000001</v>
      </c>
      <c r="H410">
        <v>1.867</v>
      </c>
      <c r="I410">
        <v>1.298</v>
      </c>
      <c r="J410">
        <v>2.649</v>
      </c>
      <c r="K410">
        <v>1.952</v>
      </c>
      <c r="L410">
        <v>1.4890000000000001</v>
      </c>
      <c r="M410">
        <v>6.1139999999999999</v>
      </c>
      <c r="N410">
        <v>2.669</v>
      </c>
      <c r="O410">
        <v>3.0219999999999998</v>
      </c>
      <c r="P410">
        <v>2.931</v>
      </c>
      <c r="Q410">
        <v>2.3029999999999999</v>
      </c>
      <c r="R410">
        <v>1.7649999999999999</v>
      </c>
      <c r="S410">
        <v>2.3050000000000002</v>
      </c>
      <c r="T410">
        <v>5.7789999999999999</v>
      </c>
      <c r="U410">
        <v>14.071</v>
      </c>
    </row>
    <row r="411" spans="1:21">
      <c r="A411" s="1">
        <v>409</v>
      </c>
      <c r="B411">
        <v>1.4970000000000001</v>
      </c>
      <c r="C411">
        <v>7.5739999999999998</v>
      </c>
      <c r="D411">
        <v>2.0049999999999999</v>
      </c>
      <c r="E411">
        <v>1.4510000000000001</v>
      </c>
      <c r="F411">
        <v>1.821</v>
      </c>
      <c r="G411">
        <v>2.4430000000000001</v>
      </c>
      <c r="H411">
        <v>1.84</v>
      </c>
      <c r="I411">
        <v>1.2909999999999999</v>
      </c>
      <c r="J411">
        <v>2.6760000000000002</v>
      </c>
      <c r="K411">
        <v>1.923</v>
      </c>
      <c r="L411">
        <v>1.482</v>
      </c>
      <c r="M411">
        <v>6</v>
      </c>
      <c r="N411">
        <v>2.641</v>
      </c>
      <c r="O411">
        <v>2.9769999999999999</v>
      </c>
      <c r="P411">
        <v>2.8660000000000001</v>
      </c>
      <c r="Q411">
        <v>2.31</v>
      </c>
      <c r="R411">
        <v>1.7609999999999999</v>
      </c>
      <c r="S411">
        <v>2.2730000000000001</v>
      </c>
      <c r="T411">
        <v>5.6720000000000006</v>
      </c>
      <c r="U411">
        <v>13.855</v>
      </c>
    </row>
    <row r="412" spans="1:21">
      <c r="A412" s="1">
        <v>410</v>
      </c>
      <c r="B412">
        <v>1.486</v>
      </c>
      <c r="C412">
        <v>7.3829999999999991</v>
      </c>
      <c r="D412">
        <v>1.978</v>
      </c>
      <c r="E412">
        <v>1.45</v>
      </c>
      <c r="F412">
        <v>1.8140000000000001</v>
      </c>
      <c r="G412">
        <v>2.4849999999999999</v>
      </c>
      <c r="H412">
        <v>1.8140000000000001</v>
      </c>
      <c r="I412">
        <v>1.284</v>
      </c>
      <c r="J412">
        <v>2.581</v>
      </c>
      <c r="K412">
        <v>1.8979999999999999</v>
      </c>
      <c r="L412">
        <v>1.4750000000000001</v>
      </c>
      <c r="M412">
        <v>5.8889999999999993</v>
      </c>
      <c r="N412">
        <v>2.613</v>
      </c>
      <c r="O412">
        <v>2.9340000000000002</v>
      </c>
      <c r="P412">
        <v>2.8029999999999999</v>
      </c>
      <c r="Q412">
        <v>2.2519999999999998</v>
      </c>
      <c r="R412">
        <v>1.722</v>
      </c>
      <c r="S412">
        <v>2.242</v>
      </c>
      <c r="T412">
        <v>5.5670000000000002</v>
      </c>
      <c r="U412">
        <v>13.664999999999999</v>
      </c>
    </row>
    <row r="413" spans="1:21">
      <c r="A413" s="1">
        <v>411</v>
      </c>
      <c r="B413">
        <v>1.496</v>
      </c>
      <c r="C413">
        <v>7.1970000000000001</v>
      </c>
      <c r="D413">
        <v>1.952</v>
      </c>
      <c r="E413">
        <v>1.456</v>
      </c>
      <c r="F413">
        <v>1.804</v>
      </c>
      <c r="G413">
        <v>2.456</v>
      </c>
      <c r="H413">
        <v>1.788</v>
      </c>
      <c r="I413">
        <v>1.2769999999999999</v>
      </c>
      <c r="J413">
        <v>2.379</v>
      </c>
      <c r="K413">
        <v>1.8819999999999999</v>
      </c>
      <c r="L413">
        <v>1.47</v>
      </c>
      <c r="M413">
        <v>5.78</v>
      </c>
      <c r="N413">
        <v>2.5859999999999999</v>
      </c>
      <c r="O413">
        <v>2.8919999999999999</v>
      </c>
      <c r="P413">
        <v>2.742</v>
      </c>
      <c r="Q413">
        <v>2.1960000000000002</v>
      </c>
      <c r="R413">
        <v>1.7270000000000001</v>
      </c>
      <c r="S413">
        <v>2.2109999999999999</v>
      </c>
      <c r="T413">
        <v>5.4640000000000004</v>
      </c>
      <c r="U413">
        <v>13.483000000000001</v>
      </c>
    </row>
    <row r="414" spans="1:21">
      <c r="A414" s="1">
        <v>412</v>
      </c>
      <c r="B414">
        <v>1.4970000000000001</v>
      </c>
      <c r="C414">
        <v>7.0179999999999998</v>
      </c>
      <c r="D414">
        <v>1.9259999999999999</v>
      </c>
      <c r="E414">
        <v>1.4570000000000001</v>
      </c>
      <c r="F414">
        <v>1.7929999999999999</v>
      </c>
      <c r="G414">
        <v>2.391</v>
      </c>
      <c r="H414">
        <v>1.764</v>
      </c>
      <c r="I414">
        <v>1.2709999999999999</v>
      </c>
      <c r="J414">
        <v>2.323</v>
      </c>
      <c r="K414">
        <v>1.8859999999999999</v>
      </c>
      <c r="L414">
        <v>1.4650000000000001</v>
      </c>
      <c r="M414">
        <v>5.6760000000000002</v>
      </c>
      <c r="N414">
        <v>2.56</v>
      </c>
      <c r="O414">
        <v>2.85</v>
      </c>
      <c r="P414">
        <v>2.6869999999999998</v>
      </c>
      <c r="Q414">
        <v>2.1680000000000001</v>
      </c>
      <c r="R414">
        <v>1.712</v>
      </c>
      <c r="S414">
        <v>2.181</v>
      </c>
      <c r="T414">
        <v>5.3630000000000004</v>
      </c>
      <c r="U414">
        <v>13.318</v>
      </c>
    </row>
    <row r="415" spans="1:21">
      <c r="A415" s="1">
        <v>413</v>
      </c>
      <c r="B415">
        <v>1.484</v>
      </c>
      <c r="C415">
        <v>6.8460000000000001</v>
      </c>
      <c r="D415">
        <v>1.901</v>
      </c>
      <c r="E415">
        <v>1.4370000000000001</v>
      </c>
      <c r="F415">
        <v>1.7789999999999999</v>
      </c>
      <c r="G415">
        <v>2.4329999999999998</v>
      </c>
      <c r="H415">
        <v>1.74</v>
      </c>
      <c r="I415">
        <v>1.264</v>
      </c>
      <c r="J415">
        <v>2.3730000000000002</v>
      </c>
      <c r="K415">
        <v>1.869</v>
      </c>
      <c r="L415">
        <v>1.448</v>
      </c>
      <c r="M415">
        <v>5.5739999999999998</v>
      </c>
      <c r="N415">
        <v>2.5339999999999998</v>
      </c>
      <c r="O415">
        <v>2.81</v>
      </c>
      <c r="P415">
        <v>2.6309999999999998</v>
      </c>
      <c r="Q415">
        <v>2.1549999999999998</v>
      </c>
      <c r="R415">
        <v>1.6870000000000001</v>
      </c>
      <c r="S415">
        <v>2.1520000000000001</v>
      </c>
      <c r="T415">
        <v>5.2639999999999993</v>
      </c>
      <c r="U415">
        <v>13.163</v>
      </c>
    </row>
    <row r="416" spans="1:21">
      <c r="A416" s="1">
        <v>414</v>
      </c>
      <c r="B416">
        <v>1.4570000000000001</v>
      </c>
      <c r="C416">
        <v>6.6820000000000004</v>
      </c>
      <c r="D416">
        <v>1.877</v>
      </c>
      <c r="E416">
        <v>1.4259999999999999</v>
      </c>
      <c r="F416">
        <v>1.766</v>
      </c>
      <c r="G416">
        <v>2.3140000000000001</v>
      </c>
      <c r="H416">
        <v>1.718</v>
      </c>
      <c r="I416">
        <v>1.258</v>
      </c>
      <c r="J416">
        <v>2.3260000000000001</v>
      </c>
      <c r="K416">
        <v>1.867</v>
      </c>
      <c r="L416">
        <v>1.4359999999999999</v>
      </c>
      <c r="M416">
        <v>5.4749999999999996</v>
      </c>
      <c r="N416">
        <v>2.5089999999999999</v>
      </c>
      <c r="O416">
        <v>2.77</v>
      </c>
      <c r="P416">
        <v>2.58</v>
      </c>
      <c r="Q416">
        <v>2.1360000000000001</v>
      </c>
      <c r="R416">
        <v>1.6919999999999999</v>
      </c>
      <c r="S416">
        <v>2.1230000000000002</v>
      </c>
      <c r="T416">
        <v>5.1660000000000004</v>
      </c>
      <c r="U416">
        <v>13.006</v>
      </c>
    </row>
    <row r="417" spans="1:21">
      <c r="A417" s="1">
        <v>415</v>
      </c>
      <c r="B417">
        <v>1.429</v>
      </c>
      <c r="C417">
        <v>6.5229999999999997</v>
      </c>
      <c r="D417">
        <v>1.8540000000000001</v>
      </c>
      <c r="E417">
        <v>1.4239999999999999</v>
      </c>
      <c r="F417">
        <v>1.7549999999999999</v>
      </c>
      <c r="G417">
        <v>2.3730000000000002</v>
      </c>
      <c r="H417">
        <v>1.696</v>
      </c>
      <c r="I417">
        <v>1.2509999999999999</v>
      </c>
      <c r="J417">
        <v>2.1949999999999998</v>
      </c>
      <c r="K417">
        <v>1.85</v>
      </c>
      <c r="L417">
        <v>1.429</v>
      </c>
      <c r="M417">
        <v>5.3760000000000003</v>
      </c>
      <c r="N417">
        <v>2.484</v>
      </c>
      <c r="O417">
        <v>2.7309999999999999</v>
      </c>
      <c r="P417">
        <v>2.5259999999999998</v>
      </c>
      <c r="Q417">
        <v>2.11</v>
      </c>
      <c r="R417">
        <v>1.669</v>
      </c>
      <c r="S417">
        <v>2.093</v>
      </c>
      <c r="T417">
        <v>5.07</v>
      </c>
      <c r="U417">
        <v>12.837</v>
      </c>
    </row>
    <row r="418" spans="1:21">
      <c r="A418" s="1">
        <v>416</v>
      </c>
      <c r="B418">
        <v>1.411</v>
      </c>
      <c r="C418">
        <v>6.3670000000000009</v>
      </c>
      <c r="D418">
        <v>1.83</v>
      </c>
      <c r="E418">
        <v>1.4279999999999999</v>
      </c>
      <c r="F418">
        <v>1.7450000000000001</v>
      </c>
      <c r="G418">
        <v>2.2789999999999999</v>
      </c>
      <c r="H418">
        <v>1.675</v>
      </c>
      <c r="I418">
        <v>1.2450000000000001</v>
      </c>
      <c r="J418">
        <v>2.06</v>
      </c>
      <c r="K418">
        <v>1.86</v>
      </c>
      <c r="L418">
        <v>1.425</v>
      </c>
      <c r="M418">
        <v>5.2779999999999996</v>
      </c>
      <c r="N418">
        <v>2.46</v>
      </c>
      <c r="O418">
        <v>2.694</v>
      </c>
      <c r="P418">
        <v>2.4729999999999999</v>
      </c>
      <c r="Q418">
        <v>2.0779999999999998</v>
      </c>
      <c r="R418">
        <v>1.6559999999999999</v>
      </c>
      <c r="S418">
        <v>2.0640000000000001</v>
      </c>
      <c r="T418">
        <v>4.976</v>
      </c>
      <c r="U418">
        <v>12.651999999999999</v>
      </c>
    </row>
    <row r="419" spans="1:21">
      <c r="A419" s="1">
        <v>417</v>
      </c>
      <c r="B419">
        <v>1.401</v>
      </c>
      <c r="C419">
        <v>6.2129999999999992</v>
      </c>
      <c r="D419">
        <v>1.8080000000000001</v>
      </c>
      <c r="E419">
        <v>1.43</v>
      </c>
      <c r="F419">
        <v>1.7370000000000001</v>
      </c>
      <c r="G419">
        <v>2.3149999999999999</v>
      </c>
      <c r="H419">
        <v>1.655</v>
      </c>
      <c r="I419">
        <v>1.2390000000000001</v>
      </c>
      <c r="J419">
        <v>2.0510000000000002</v>
      </c>
      <c r="K419">
        <v>1.8360000000000001</v>
      </c>
      <c r="L419">
        <v>1.425</v>
      </c>
      <c r="M419">
        <v>5.1840000000000002</v>
      </c>
      <c r="N419">
        <v>2.4359999999999999</v>
      </c>
      <c r="O419">
        <v>2.657</v>
      </c>
      <c r="P419">
        <v>2.4169999999999998</v>
      </c>
      <c r="Q419">
        <v>2.048</v>
      </c>
      <c r="R419">
        <v>1.655</v>
      </c>
      <c r="S419">
        <v>2.036</v>
      </c>
      <c r="T419">
        <v>4.883</v>
      </c>
      <c r="U419">
        <v>12.455</v>
      </c>
    </row>
    <row r="420" spans="1:21">
      <c r="A420" s="1">
        <v>418</v>
      </c>
      <c r="B420">
        <v>1.399</v>
      </c>
      <c r="C420">
        <v>6.0640000000000001</v>
      </c>
      <c r="D420">
        <v>1.7869999999999999</v>
      </c>
      <c r="E420">
        <v>1.4259999999999999</v>
      </c>
      <c r="F420">
        <v>1.7290000000000001</v>
      </c>
      <c r="G420">
        <v>2.266</v>
      </c>
      <c r="H420">
        <v>1.6359999999999999</v>
      </c>
      <c r="I420">
        <v>1.2330000000000001</v>
      </c>
      <c r="J420">
        <v>2.0590000000000002</v>
      </c>
      <c r="K420">
        <v>1.8260000000000001</v>
      </c>
      <c r="L420">
        <v>1.4119999999999999</v>
      </c>
      <c r="M420">
        <v>5.0910000000000002</v>
      </c>
      <c r="N420">
        <v>2.4129999999999998</v>
      </c>
      <c r="O420">
        <v>2.6219999999999999</v>
      </c>
      <c r="P420">
        <v>2.3650000000000002</v>
      </c>
      <c r="Q420">
        <v>2.0270000000000001</v>
      </c>
      <c r="R420">
        <v>1.6339999999999999</v>
      </c>
      <c r="S420">
        <v>2.0089999999999999</v>
      </c>
      <c r="T420">
        <v>4.7919999999999998</v>
      </c>
      <c r="U420">
        <v>12.25</v>
      </c>
    </row>
    <row r="421" spans="1:21">
      <c r="A421" s="1">
        <v>419</v>
      </c>
      <c r="B421">
        <v>1.387</v>
      </c>
      <c r="C421">
        <v>5.9179999999999993</v>
      </c>
      <c r="D421">
        <v>1.764</v>
      </c>
      <c r="E421">
        <v>1.4179999999999999</v>
      </c>
      <c r="F421">
        <v>1.7210000000000001</v>
      </c>
      <c r="G421">
        <v>2.25</v>
      </c>
      <c r="H421">
        <v>1.6180000000000001</v>
      </c>
      <c r="I421">
        <v>1.2270000000000001</v>
      </c>
      <c r="J421">
        <v>1.9710000000000001</v>
      </c>
      <c r="K421">
        <v>1.7649999999999999</v>
      </c>
      <c r="L421">
        <v>1.401</v>
      </c>
      <c r="M421">
        <v>5</v>
      </c>
      <c r="N421">
        <v>2.391</v>
      </c>
      <c r="O421">
        <v>2.5870000000000002</v>
      </c>
      <c r="P421">
        <v>2.3199999999999998</v>
      </c>
      <c r="Q421">
        <v>2.0139999999999998</v>
      </c>
      <c r="R421">
        <v>1.6240000000000001</v>
      </c>
      <c r="S421">
        <v>1.984</v>
      </c>
      <c r="T421">
        <v>4.7030000000000003</v>
      </c>
      <c r="U421">
        <v>12.044</v>
      </c>
    </row>
    <row r="422" spans="1:21">
      <c r="A422" s="1">
        <v>420</v>
      </c>
      <c r="B422">
        <v>1.371</v>
      </c>
      <c r="C422">
        <v>5.7750000000000004</v>
      </c>
      <c r="D422">
        <v>1.744</v>
      </c>
      <c r="E422">
        <v>1.407</v>
      </c>
      <c r="F422">
        <v>1.712</v>
      </c>
      <c r="G422">
        <v>2.2410000000000001</v>
      </c>
      <c r="H422">
        <v>1.6</v>
      </c>
      <c r="I422">
        <v>1.2210000000000001</v>
      </c>
      <c r="J422">
        <v>1.869</v>
      </c>
      <c r="K422">
        <v>1.7090000000000001</v>
      </c>
      <c r="L422">
        <v>1.393</v>
      </c>
      <c r="M422">
        <v>4.91</v>
      </c>
      <c r="N422">
        <v>2.3690000000000002</v>
      </c>
      <c r="O422">
        <v>2.5529999999999999</v>
      </c>
      <c r="P422">
        <v>2.282</v>
      </c>
      <c r="Q422">
        <v>1.9990000000000001</v>
      </c>
      <c r="R422">
        <v>1.62</v>
      </c>
      <c r="S422">
        <v>1.96</v>
      </c>
      <c r="T422">
        <v>4.6150000000000002</v>
      </c>
      <c r="U422">
        <v>11.842000000000001</v>
      </c>
    </row>
    <row r="423" spans="1:21">
      <c r="A423" s="1">
        <v>421</v>
      </c>
      <c r="B423">
        <v>1.357</v>
      </c>
      <c r="C423">
        <v>5.6349999999999998</v>
      </c>
      <c r="D423">
        <v>1.724</v>
      </c>
      <c r="E423">
        <v>1.3959999999999999</v>
      </c>
      <c r="F423">
        <v>1.704</v>
      </c>
      <c r="G423">
        <v>2.1869999999999998</v>
      </c>
      <c r="H423">
        <v>1.581</v>
      </c>
      <c r="I423">
        <v>1.216</v>
      </c>
      <c r="J423">
        <v>1.8129999999999999</v>
      </c>
      <c r="K423">
        <v>1.643</v>
      </c>
      <c r="L423">
        <v>1.3859999999999999</v>
      </c>
      <c r="M423">
        <v>4.8220000000000001</v>
      </c>
      <c r="N423">
        <v>2.347</v>
      </c>
      <c r="O423">
        <v>2.52</v>
      </c>
      <c r="P423">
        <v>2.2669999999999999</v>
      </c>
      <c r="Q423">
        <v>1.9850000000000001</v>
      </c>
      <c r="R423">
        <v>1.6020000000000001</v>
      </c>
      <c r="S423">
        <v>1.9359999999999999</v>
      </c>
      <c r="T423">
        <v>4.53</v>
      </c>
      <c r="U423">
        <v>11.648999999999999</v>
      </c>
    </row>
    <row r="424" spans="1:21">
      <c r="A424" s="1">
        <v>422</v>
      </c>
      <c r="B424">
        <v>1.3460000000000001</v>
      </c>
      <c r="C424">
        <v>5.4979999999999993</v>
      </c>
      <c r="D424">
        <v>1.704</v>
      </c>
      <c r="E424">
        <v>1.391</v>
      </c>
      <c r="F424">
        <v>1.696</v>
      </c>
      <c r="G424">
        <v>2.2080000000000002</v>
      </c>
      <c r="H424">
        <v>1.5609999999999999</v>
      </c>
      <c r="I424">
        <v>1.2110000000000001</v>
      </c>
      <c r="J424">
        <v>1.802</v>
      </c>
      <c r="K424">
        <v>1.63</v>
      </c>
      <c r="L424">
        <v>1.38</v>
      </c>
      <c r="M424">
        <v>4.7360000000000007</v>
      </c>
      <c r="N424">
        <v>2.3250000000000002</v>
      </c>
      <c r="O424">
        <v>2.4870000000000001</v>
      </c>
      <c r="P424">
        <v>2.3090000000000002</v>
      </c>
      <c r="Q424">
        <v>1.964</v>
      </c>
      <c r="R424">
        <v>1.5920000000000001</v>
      </c>
      <c r="S424">
        <v>1.9119999999999999</v>
      </c>
      <c r="T424">
        <v>4.4460000000000006</v>
      </c>
      <c r="U424">
        <v>11.467000000000001</v>
      </c>
    </row>
    <row r="425" spans="1:21">
      <c r="A425" s="1">
        <v>423</v>
      </c>
      <c r="B425">
        <v>1.3360000000000001</v>
      </c>
      <c r="C425">
        <v>5.3620000000000001</v>
      </c>
      <c r="D425">
        <v>1.6850000000000001</v>
      </c>
      <c r="E425">
        <v>1.389</v>
      </c>
      <c r="F425">
        <v>1.6879999999999999</v>
      </c>
      <c r="G425">
        <v>2.1480000000000001</v>
      </c>
      <c r="H425">
        <v>1.542</v>
      </c>
      <c r="I425">
        <v>1.206</v>
      </c>
      <c r="J425">
        <v>1.79</v>
      </c>
      <c r="K425">
        <v>1.6579999999999999</v>
      </c>
      <c r="L425">
        <v>1.377</v>
      </c>
      <c r="M425">
        <v>4.6520000000000001</v>
      </c>
      <c r="N425">
        <v>2.3039999999999998</v>
      </c>
      <c r="O425">
        <v>2.456</v>
      </c>
      <c r="P425">
        <v>2.431</v>
      </c>
      <c r="Q425">
        <v>1.9470000000000001</v>
      </c>
      <c r="R425">
        <v>1.5860000000000001</v>
      </c>
      <c r="S425">
        <v>1.8879999999999999</v>
      </c>
      <c r="T425">
        <v>4.3639999999999999</v>
      </c>
      <c r="U425">
        <v>11.294</v>
      </c>
    </row>
    <row r="426" spans="1:21">
      <c r="A426" s="1">
        <v>424</v>
      </c>
      <c r="B426">
        <v>1.329</v>
      </c>
      <c r="C426">
        <v>5.2290000000000001</v>
      </c>
      <c r="D426">
        <v>1.667</v>
      </c>
      <c r="E426">
        <v>1.39</v>
      </c>
      <c r="F426">
        <v>1.677</v>
      </c>
      <c r="G426">
        <v>2.1709999999999998</v>
      </c>
      <c r="H426">
        <v>1.524</v>
      </c>
      <c r="I426">
        <v>1.2010000000000001</v>
      </c>
      <c r="J426">
        <v>1.75</v>
      </c>
      <c r="K426">
        <v>1.661</v>
      </c>
      <c r="L426">
        <v>1.379</v>
      </c>
      <c r="M426">
        <v>4.569</v>
      </c>
      <c r="N426">
        <v>2.2839999999999998</v>
      </c>
      <c r="O426">
        <v>2.4260000000000002</v>
      </c>
      <c r="P426">
        <v>2.7949999999999999</v>
      </c>
      <c r="Q426">
        <v>1.923</v>
      </c>
      <c r="R426">
        <v>1.571</v>
      </c>
      <c r="S426">
        <v>1.865</v>
      </c>
      <c r="T426">
        <v>4.282</v>
      </c>
      <c r="U426">
        <v>11.124000000000001</v>
      </c>
    </row>
    <row r="427" spans="1:21">
      <c r="A427" s="1">
        <v>425</v>
      </c>
      <c r="B427">
        <v>1.3180000000000001</v>
      </c>
      <c r="C427">
        <v>5.0990000000000002</v>
      </c>
      <c r="D427">
        <v>1.6479999999999999</v>
      </c>
      <c r="E427">
        <v>1.3939999999999999</v>
      </c>
      <c r="F427">
        <v>1.665</v>
      </c>
      <c r="G427">
        <v>2.1280000000000001</v>
      </c>
      <c r="H427">
        <v>1.508</v>
      </c>
      <c r="I427">
        <v>1.1970000000000001</v>
      </c>
      <c r="J427">
        <v>1.675</v>
      </c>
      <c r="K427">
        <v>1.65</v>
      </c>
      <c r="L427">
        <v>1.375</v>
      </c>
      <c r="M427">
        <v>4.4880000000000004</v>
      </c>
      <c r="N427">
        <v>2.2639999999999998</v>
      </c>
      <c r="O427">
        <v>2.3959999999999999</v>
      </c>
      <c r="P427">
        <v>2.8039999999999998</v>
      </c>
      <c r="Q427">
        <v>1.903</v>
      </c>
      <c r="R427">
        <v>1.5620000000000001</v>
      </c>
      <c r="S427">
        <v>1.8420000000000001</v>
      </c>
      <c r="T427">
        <v>4.2039999999999997</v>
      </c>
      <c r="U427">
        <v>10.954000000000001</v>
      </c>
    </row>
    <row r="428" spans="1:21">
      <c r="A428" s="1">
        <v>426</v>
      </c>
      <c r="B428">
        <v>1.3080000000000001</v>
      </c>
      <c r="C428">
        <v>4.9720000000000004</v>
      </c>
      <c r="D428">
        <v>1.629</v>
      </c>
      <c r="E428">
        <v>1.395</v>
      </c>
      <c r="F428">
        <v>1.6519999999999999</v>
      </c>
      <c r="G428">
        <v>2.1120000000000001</v>
      </c>
      <c r="H428">
        <v>1.4930000000000001</v>
      </c>
      <c r="I428">
        <v>1.1930000000000001</v>
      </c>
      <c r="J428">
        <v>1.609</v>
      </c>
      <c r="K428">
        <v>1.5960000000000001</v>
      </c>
      <c r="L428">
        <v>1.359</v>
      </c>
      <c r="M428">
        <v>4.4089999999999998</v>
      </c>
      <c r="N428">
        <v>2.2440000000000002</v>
      </c>
      <c r="O428">
        <v>2.367</v>
      </c>
      <c r="P428">
        <v>2.5840000000000001</v>
      </c>
      <c r="Q428">
        <v>1.879</v>
      </c>
      <c r="R428">
        <v>1.5549999999999999</v>
      </c>
      <c r="S428">
        <v>1.82</v>
      </c>
      <c r="T428">
        <v>4.1269999999999998</v>
      </c>
      <c r="U428">
        <v>10.787000000000001</v>
      </c>
    </row>
    <row r="429" spans="1:21">
      <c r="A429" s="1">
        <v>427</v>
      </c>
      <c r="B429">
        <v>1.296</v>
      </c>
      <c r="C429">
        <v>4.8499999999999996</v>
      </c>
      <c r="D429">
        <v>1.6120000000000001</v>
      </c>
      <c r="E429">
        <v>1.3919999999999999</v>
      </c>
      <c r="F429">
        <v>1.649</v>
      </c>
      <c r="G429">
        <v>2.1120000000000001</v>
      </c>
      <c r="H429">
        <v>1.4770000000000001</v>
      </c>
      <c r="I429">
        <v>1.18</v>
      </c>
      <c r="J429">
        <v>1.585</v>
      </c>
      <c r="K429">
        <v>1.5449999999999999</v>
      </c>
      <c r="L429">
        <v>1.3420000000000001</v>
      </c>
      <c r="M429">
        <v>4.3310000000000004</v>
      </c>
      <c r="N429">
        <v>2.2250000000000001</v>
      </c>
      <c r="O429">
        <v>2.3380000000000001</v>
      </c>
      <c r="P429">
        <v>1.996</v>
      </c>
      <c r="Q429">
        <v>1.8580000000000001</v>
      </c>
      <c r="R429">
        <v>1.542</v>
      </c>
      <c r="S429">
        <v>1.798</v>
      </c>
      <c r="T429">
        <v>4.0519999999999996</v>
      </c>
      <c r="U429">
        <v>10.622999999999999</v>
      </c>
    </row>
    <row r="430" spans="1:21">
      <c r="A430" s="1">
        <v>428</v>
      </c>
      <c r="B430">
        <v>1.2869999999999999</v>
      </c>
      <c r="C430">
        <v>4.7309999999999999</v>
      </c>
      <c r="D430">
        <v>1.595</v>
      </c>
      <c r="E430">
        <v>1.385</v>
      </c>
      <c r="F430">
        <v>1.6539999999999999</v>
      </c>
      <c r="G430">
        <v>2.0680000000000001</v>
      </c>
      <c r="H430">
        <v>1.462</v>
      </c>
      <c r="I430">
        <v>1.171</v>
      </c>
      <c r="J430">
        <v>1.6</v>
      </c>
      <c r="K430">
        <v>1.5149999999999999</v>
      </c>
      <c r="L430">
        <v>1.331</v>
      </c>
      <c r="M430">
        <v>4.2549999999999999</v>
      </c>
      <c r="N430">
        <v>2.206</v>
      </c>
      <c r="O430">
        <v>2.31</v>
      </c>
      <c r="P430">
        <v>2.2909999999999999</v>
      </c>
      <c r="Q430">
        <v>1.835</v>
      </c>
      <c r="R430">
        <v>1.5329999999999999</v>
      </c>
      <c r="S430">
        <v>1.778</v>
      </c>
      <c r="T430">
        <v>3.9780000000000002</v>
      </c>
      <c r="U430">
        <v>10.46</v>
      </c>
    </row>
    <row r="431" spans="1:21">
      <c r="A431" s="1">
        <v>429</v>
      </c>
      <c r="B431">
        <v>1.2789999999999999</v>
      </c>
      <c r="C431">
        <v>4.617</v>
      </c>
      <c r="D431">
        <v>1.5780000000000001</v>
      </c>
      <c r="E431">
        <v>1.375</v>
      </c>
      <c r="F431">
        <v>1.637</v>
      </c>
      <c r="G431">
        <v>2.0760000000000001</v>
      </c>
      <c r="H431">
        <v>1.446</v>
      </c>
      <c r="I431">
        <v>1.1639999999999999</v>
      </c>
      <c r="J431">
        <v>1.601</v>
      </c>
      <c r="K431">
        <v>1.504</v>
      </c>
      <c r="L431">
        <v>1.323</v>
      </c>
      <c r="M431">
        <v>4.181</v>
      </c>
      <c r="N431">
        <v>2.1869999999999998</v>
      </c>
      <c r="O431">
        <v>2.2829999999999999</v>
      </c>
      <c r="P431">
        <v>2.6179999999999999</v>
      </c>
      <c r="Q431">
        <v>1.8149999999999999</v>
      </c>
      <c r="R431">
        <v>1.526</v>
      </c>
      <c r="S431">
        <v>1.758</v>
      </c>
      <c r="T431">
        <v>3.9060000000000001</v>
      </c>
      <c r="U431">
        <v>10.298999999999999</v>
      </c>
    </row>
    <row r="432" spans="1:21">
      <c r="A432" s="1">
        <v>430</v>
      </c>
      <c r="B432">
        <v>1.2729999999999999</v>
      </c>
      <c r="C432">
        <v>4.5060000000000002</v>
      </c>
      <c r="D432">
        <v>1.5620000000000001</v>
      </c>
      <c r="E432">
        <v>1.365</v>
      </c>
      <c r="F432">
        <v>1.621</v>
      </c>
      <c r="G432">
        <v>2.0449999999999999</v>
      </c>
      <c r="H432">
        <v>1.431</v>
      </c>
      <c r="I432">
        <v>1.1579999999999999</v>
      </c>
      <c r="J432">
        <v>1.5620000000000001</v>
      </c>
      <c r="K432">
        <v>1.5129999999999999</v>
      </c>
      <c r="L432">
        <v>1.3160000000000001</v>
      </c>
      <c r="M432">
        <v>4.1080000000000014</v>
      </c>
      <c r="N432">
        <v>2.169</v>
      </c>
      <c r="O432">
        <v>2.2570000000000001</v>
      </c>
      <c r="P432">
        <v>1.948</v>
      </c>
      <c r="Q432">
        <v>1.7969999999999999</v>
      </c>
      <c r="R432">
        <v>1.514</v>
      </c>
      <c r="S432">
        <v>1.738</v>
      </c>
      <c r="T432">
        <v>3.8359999999999999</v>
      </c>
      <c r="U432">
        <v>10.14</v>
      </c>
    </row>
    <row r="433" spans="1:21">
      <c r="A433" s="1">
        <v>431</v>
      </c>
      <c r="B433">
        <v>1.27</v>
      </c>
      <c r="C433">
        <v>4.399</v>
      </c>
      <c r="D433">
        <v>1.5449999999999999</v>
      </c>
      <c r="E433">
        <v>1.3580000000000001</v>
      </c>
      <c r="F433">
        <v>1.6080000000000001</v>
      </c>
      <c r="G433">
        <v>2.032</v>
      </c>
      <c r="H433">
        <v>1.417</v>
      </c>
      <c r="I433">
        <v>1.1539999999999999</v>
      </c>
      <c r="J433">
        <v>1.492</v>
      </c>
      <c r="K433">
        <v>1.5389999999999999</v>
      </c>
      <c r="L433">
        <v>1.3120000000000001</v>
      </c>
      <c r="M433">
        <v>4.0359999999999996</v>
      </c>
      <c r="N433">
        <v>2.1509999999999998</v>
      </c>
      <c r="O433">
        <v>2.2309999999999999</v>
      </c>
      <c r="P433">
        <v>2.1040000000000001</v>
      </c>
      <c r="Q433">
        <v>1.78</v>
      </c>
      <c r="R433">
        <v>1.5049999999999999</v>
      </c>
      <c r="S433">
        <v>1.718</v>
      </c>
      <c r="T433">
        <v>3.7669999999999999</v>
      </c>
      <c r="U433">
        <v>9.9820000000000011</v>
      </c>
    </row>
    <row r="434" spans="1:21">
      <c r="A434" s="1">
        <v>432</v>
      </c>
      <c r="B434">
        <v>1.2629999999999999</v>
      </c>
      <c r="C434">
        <v>4.2960000000000003</v>
      </c>
      <c r="D434">
        <v>1.5289999999999999</v>
      </c>
      <c r="E434">
        <v>1.3520000000000001</v>
      </c>
      <c r="F434">
        <v>1.6020000000000001</v>
      </c>
      <c r="G434">
        <v>2.0249999999999999</v>
      </c>
      <c r="H434">
        <v>1.403</v>
      </c>
      <c r="I434">
        <v>1.151</v>
      </c>
      <c r="J434">
        <v>1.4279999999999999</v>
      </c>
      <c r="K434">
        <v>1.5840000000000001</v>
      </c>
      <c r="L434">
        <v>1.3109999999999999</v>
      </c>
      <c r="M434">
        <v>3.9670000000000001</v>
      </c>
      <c r="N434">
        <v>2.133</v>
      </c>
      <c r="O434">
        <v>2.206</v>
      </c>
      <c r="P434">
        <v>2.3730000000000002</v>
      </c>
      <c r="Q434">
        <v>1.764</v>
      </c>
      <c r="R434">
        <v>1.4990000000000001</v>
      </c>
      <c r="S434">
        <v>1.6990000000000001</v>
      </c>
      <c r="T434">
        <v>3.7</v>
      </c>
      <c r="U434">
        <v>9.8230000000000004</v>
      </c>
    </row>
    <row r="435" spans="1:21">
      <c r="A435" s="1">
        <v>433</v>
      </c>
      <c r="B435">
        <v>1.248</v>
      </c>
      <c r="C435">
        <v>4.1980000000000004</v>
      </c>
      <c r="D435">
        <v>1.514</v>
      </c>
      <c r="E435">
        <v>1.3480000000000001</v>
      </c>
      <c r="F435">
        <v>1.601</v>
      </c>
      <c r="G435">
        <v>1.994</v>
      </c>
      <c r="H435">
        <v>1.389</v>
      </c>
      <c r="I435">
        <v>1.1479999999999999</v>
      </c>
      <c r="J435">
        <v>1.3859999999999999</v>
      </c>
      <c r="K435">
        <v>1.5569999999999999</v>
      </c>
      <c r="L435">
        <v>1.3160000000000001</v>
      </c>
      <c r="M435">
        <v>3.9</v>
      </c>
      <c r="N435">
        <v>2.1160000000000001</v>
      </c>
      <c r="O435">
        <v>2.1819999999999999</v>
      </c>
      <c r="P435">
        <v>1.8169999999999999</v>
      </c>
      <c r="Q435">
        <v>1.75</v>
      </c>
      <c r="R435">
        <v>1.4870000000000001</v>
      </c>
      <c r="S435">
        <v>1.68</v>
      </c>
      <c r="T435">
        <v>3.6339999999999999</v>
      </c>
      <c r="U435">
        <v>9.6649999999999991</v>
      </c>
    </row>
    <row r="436" spans="1:21">
      <c r="A436" s="1">
        <v>434</v>
      </c>
      <c r="B436">
        <v>1.2330000000000001</v>
      </c>
      <c r="C436">
        <v>4.1040000000000001</v>
      </c>
      <c r="D436">
        <v>1.4990000000000001</v>
      </c>
      <c r="E436">
        <v>1.3440000000000001</v>
      </c>
      <c r="F436">
        <v>1.5960000000000001</v>
      </c>
      <c r="G436">
        <v>1.9950000000000001</v>
      </c>
      <c r="H436">
        <v>1.3759999999999999</v>
      </c>
      <c r="I436">
        <v>1.1479999999999999</v>
      </c>
      <c r="J436">
        <v>1.3979999999999999</v>
      </c>
      <c r="K436">
        <v>1.526</v>
      </c>
      <c r="L436">
        <v>1.3109999999999999</v>
      </c>
      <c r="M436">
        <v>3.8330000000000002</v>
      </c>
      <c r="N436">
        <v>2.0990000000000002</v>
      </c>
      <c r="O436">
        <v>2.1579999999999999</v>
      </c>
      <c r="P436">
        <v>2.0619999999999998</v>
      </c>
      <c r="Q436">
        <v>1.74</v>
      </c>
      <c r="R436">
        <v>1.4790000000000001</v>
      </c>
      <c r="S436">
        <v>1.661</v>
      </c>
      <c r="T436">
        <v>3.57</v>
      </c>
      <c r="U436">
        <v>9.5079999999999991</v>
      </c>
    </row>
    <row r="437" spans="1:21">
      <c r="A437" s="1">
        <v>435</v>
      </c>
      <c r="B437">
        <v>1.222</v>
      </c>
      <c r="C437">
        <v>4.0129999999999999</v>
      </c>
      <c r="D437">
        <v>1.484</v>
      </c>
      <c r="E437">
        <v>1.34</v>
      </c>
      <c r="F437">
        <v>1.589</v>
      </c>
      <c r="G437">
        <v>1.97</v>
      </c>
      <c r="H437">
        <v>1.363</v>
      </c>
      <c r="I437">
        <v>1.151</v>
      </c>
      <c r="J437">
        <v>1.4139999999999999</v>
      </c>
      <c r="K437">
        <v>1.4370000000000001</v>
      </c>
      <c r="L437">
        <v>1.3120000000000001</v>
      </c>
      <c r="M437">
        <v>3.7679999999999998</v>
      </c>
      <c r="N437">
        <v>2.0819999999999999</v>
      </c>
      <c r="O437">
        <v>2.1349999999999998</v>
      </c>
      <c r="P437">
        <v>2.198</v>
      </c>
      <c r="Q437">
        <v>1.74</v>
      </c>
      <c r="R437">
        <v>1.472</v>
      </c>
      <c r="S437">
        <v>1.6439999999999999</v>
      </c>
      <c r="T437">
        <v>3.5070000000000001</v>
      </c>
      <c r="U437">
        <v>9.3529999999999998</v>
      </c>
    </row>
    <row r="438" spans="1:21">
      <c r="A438" s="1">
        <v>436</v>
      </c>
      <c r="B438">
        <v>1.2150000000000001</v>
      </c>
      <c r="C438">
        <v>3.9239999999999999</v>
      </c>
      <c r="D438">
        <v>1.4690000000000001</v>
      </c>
      <c r="E438">
        <v>1.337</v>
      </c>
      <c r="F438">
        <v>1.5760000000000001</v>
      </c>
      <c r="G438">
        <v>1.9590000000000001</v>
      </c>
      <c r="H438">
        <v>1.351</v>
      </c>
      <c r="I438">
        <v>1.143</v>
      </c>
      <c r="J438">
        <v>1.401</v>
      </c>
      <c r="K438">
        <v>1.401</v>
      </c>
      <c r="L438">
        <v>1.288</v>
      </c>
      <c r="M438">
        <v>3.7040000000000002</v>
      </c>
      <c r="N438">
        <v>2.0649999999999999</v>
      </c>
      <c r="O438">
        <v>2.1120000000000001</v>
      </c>
      <c r="P438">
        <v>1.706</v>
      </c>
      <c r="Q438">
        <v>1.7529999999999999</v>
      </c>
      <c r="R438">
        <v>1.4610000000000001</v>
      </c>
      <c r="S438">
        <v>1.6259999999999999</v>
      </c>
      <c r="T438">
        <v>3.4460000000000002</v>
      </c>
      <c r="U438">
        <v>9.1989999999999998</v>
      </c>
    </row>
    <row r="439" spans="1:21">
      <c r="A439" s="1">
        <v>437</v>
      </c>
      <c r="B439">
        <v>1.2110000000000001</v>
      </c>
      <c r="C439">
        <v>3.839</v>
      </c>
      <c r="D439">
        <v>1.4550000000000001</v>
      </c>
      <c r="E439">
        <v>1.335</v>
      </c>
      <c r="F439">
        <v>1.5649999999999999</v>
      </c>
      <c r="G439">
        <v>1.9490000000000001</v>
      </c>
      <c r="H439">
        <v>1.339</v>
      </c>
      <c r="I439">
        <v>1.139</v>
      </c>
      <c r="J439">
        <v>1.3779999999999999</v>
      </c>
      <c r="K439">
        <v>1.43</v>
      </c>
      <c r="L439">
        <v>1.2729999999999999</v>
      </c>
      <c r="M439">
        <v>3.641</v>
      </c>
      <c r="N439">
        <v>2.0489999999999999</v>
      </c>
      <c r="O439">
        <v>2.09</v>
      </c>
      <c r="P439">
        <v>2.1320000000000001</v>
      </c>
      <c r="Q439">
        <v>1.7709999999999999</v>
      </c>
      <c r="R439">
        <v>1.4530000000000001</v>
      </c>
      <c r="S439">
        <v>1.609</v>
      </c>
      <c r="T439">
        <v>3.3860000000000001</v>
      </c>
      <c r="U439">
        <v>9.048</v>
      </c>
    </row>
    <row r="440" spans="1:21">
      <c r="A440" s="1">
        <v>438</v>
      </c>
      <c r="B440">
        <v>1.212</v>
      </c>
      <c r="C440">
        <v>3.758</v>
      </c>
      <c r="D440">
        <v>1.4419999999999999</v>
      </c>
      <c r="E440">
        <v>1.333</v>
      </c>
      <c r="F440">
        <v>1.556</v>
      </c>
      <c r="G440">
        <v>1.9259999999999999</v>
      </c>
      <c r="H440">
        <v>1.3280000000000001</v>
      </c>
      <c r="I440">
        <v>1.1259999999999999</v>
      </c>
      <c r="J440">
        <v>1.3180000000000001</v>
      </c>
      <c r="K440">
        <v>1.486</v>
      </c>
      <c r="L440">
        <v>1.266</v>
      </c>
      <c r="M440">
        <v>3.5790000000000002</v>
      </c>
      <c r="N440">
        <v>2.0329999999999999</v>
      </c>
      <c r="O440">
        <v>2.0680000000000001</v>
      </c>
      <c r="P440">
        <v>2.0710000000000002</v>
      </c>
      <c r="Q440">
        <v>1.8029999999999999</v>
      </c>
      <c r="R440">
        <v>1.446</v>
      </c>
      <c r="S440">
        <v>1.5920000000000001</v>
      </c>
      <c r="T440">
        <v>3.327</v>
      </c>
      <c r="U440">
        <v>8.9</v>
      </c>
    </row>
    <row r="441" spans="1:21">
      <c r="A441" s="1">
        <v>439</v>
      </c>
      <c r="B441">
        <v>1.216</v>
      </c>
      <c r="C441">
        <v>3.677</v>
      </c>
      <c r="D441">
        <v>1.4279999999999999</v>
      </c>
      <c r="E441">
        <v>1.333</v>
      </c>
      <c r="F441">
        <v>1.5429999999999999</v>
      </c>
      <c r="G441">
        <v>1.923</v>
      </c>
      <c r="H441">
        <v>1.3169999999999999</v>
      </c>
      <c r="I441">
        <v>1.1160000000000001</v>
      </c>
      <c r="J441">
        <v>1.2629999999999999</v>
      </c>
      <c r="K441">
        <v>1.544</v>
      </c>
      <c r="L441">
        <v>1.2629999999999999</v>
      </c>
      <c r="M441">
        <v>3.5190000000000001</v>
      </c>
      <c r="N441">
        <v>2.0169999999999999</v>
      </c>
      <c r="O441">
        <v>2.0470000000000002</v>
      </c>
      <c r="P441">
        <v>1.6479999999999999</v>
      </c>
      <c r="Q441">
        <v>1.843</v>
      </c>
      <c r="R441">
        <v>1.4359999999999999</v>
      </c>
      <c r="S441">
        <v>1.5760000000000001</v>
      </c>
      <c r="T441">
        <v>3.27</v>
      </c>
      <c r="U441">
        <v>8.7539999999999996</v>
      </c>
    </row>
    <row r="442" spans="1:21">
      <c r="A442" s="1">
        <v>440</v>
      </c>
      <c r="B442">
        <v>1.216</v>
      </c>
      <c r="C442">
        <v>3.601</v>
      </c>
      <c r="D442">
        <v>1.415</v>
      </c>
      <c r="E442">
        <v>1.3360000000000001</v>
      </c>
      <c r="F442">
        <v>1.534</v>
      </c>
      <c r="G442">
        <v>1.903</v>
      </c>
      <c r="H442">
        <v>1.3049999999999999</v>
      </c>
      <c r="I442">
        <v>1.1100000000000001</v>
      </c>
      <c r="J442">
        <v>1.228</v>
      </c>
      <c r="K442">
        <v>1.474</v>
      </c>
      <c r="L442">
        <v>1.26</v>
      </c>
      <c r="M442">
        <v>3.4609999999999999</v>
      </c>
      <c r="N442">
        <v>2.0009999999999999</v>
      </c>
      <c r="O442">
        <v>2.0259999999999998</v>
      </c>
      <c r="P442">
        <v>2.1360000000000001</v>
      </c>
      <c r="Q442">
        <v>1.8660000000000001</v>
      </c>
      <c r="R442">
        <v>1.429</v>
      </c>
      <c r="S442">
        <v>1.56</v>
      </c>
      <c r="T442">
        <v>3.2130000000000001</v>
      </c>
      <c r="U442">
        <v>8.61</v>
      </c>
    </row>
    <row r="443" spans="1:21">
      <c r="A443" s="1">
        <v>441</v>
      </c>
      <c r="B443">
        <v>1.218</v>
      </c>
      <c r="C443">
        <v>3.5289999999999999</v>
      </c>
      <c r="D443">
        <v>1.401</v>
      </c>
      <c r="E443">
        <v>1.3380000000000001</v>
      </c>
      <c r="F443">
        <v>1.5269999999999999</v>
      </c>
      <c r="G443">
        <v>1.891</v>
      </c>
      <c r="H443">
        <v>1.294</v>
      </c>
      <c r="I443">
        <v>1.1040000000000001</v>
      </c>
      <c r="J443">
        <v>1.2030000000000001</v>
      </c>
      <c r="K443">
        <v>1.3979999999999999</v>
      </c>
      <c r="L443">
        <v>1.2529999999999999</v>
      </c>
      <c r="M443">
        <v>3.4039999999999999</v>
      </c>
      <c r="N443">
        <v>1.986</v>
      </c>
      <c r="O443">
        <v>2.0059999999999998</v>
      </c>
      <c r="P443">
        <v>1.8819999999999999</v>
      </c>
      <c r="Q443">
        <v>1.7909999999999999</v>
      </c>
      <c r="R443">
        <v>1.4219999999999999</v>
      </c>
      <c r="S443">
        <v>1.544</v>
      </c>
      <c r="T443">
        <v>3.1589999999999998</v>
      </c>
      <c r="U443">
        <v>8.4660000000000011</v>
      </c>
    </row>
    <row r="444" spans="1:21">
      <c r="A444" s="1">
        <v>442</v>
      </c>
      <c r="B444">
        <v>1.222</v>
      </c>
      <c r="C444">
        <v>3.4529999999999998</v>
      </c>
      <c r="D444">
        <v>1.3879999999999999</v>
      </c>
      <c r="E444">
        <v>1.323</v>
      </c>
      <c r="F444">
        <v>1.5229999999999999</v>
      </c>
      <c r="G444">
        <v>1.883</v>
      </c>
      <c r="H444">
        <v>1.284</v>
      </c>
      <c r="I444">
        <v>1.099</v>
      </c>
      <c r="J444">
        <v>1.194</v>
      </c>
      <c r="K444">
        <v>1.331</v>
      </c>
      <c r="L444">
        <v>1.244</v>
      </c>
      <c r="M444">
        <v>3.35</v>
      </c>
      <c r="N444">
        <v>1.9710000000000001</v>
      </c>
      <c r="O444">
        <v>1.9870000000000001</v>
      </c>
      <c r="P444">
        <v>1.665</v>
      </c>
      <c r="Q444">
        <v>1.708</v>
      </c>
      <c r="R444">
        <v>1.4119999999999999</v>
      </c>
      <c r="S444">
        <v>1.5289999999999999</v>
      </c>
      <c r="T444">
        <v>3.105</v>
      </c>
      <c r="U444">
        <v>8.3239999999999998</v>
      </c>
    </row>
    <row r="445" spans="1:21">
      <c r="A445" s="1">
        <v>443</v>
      </c>
      <c r="B445">
        <v>1.23</v>
      </c>
      <c r="C445">
        <v>3.3839999999999999</v>
      </c>
      <c r="D445">
        <v>1.375</v>
      </c>
      <c r="E445">
        <v>1.3149999999999999</v>
      </c>
      <c r="F445">
        <v>1.522</v>
      </c>
      <c r="G445">
        <v>1.8640000000000001</v>
      </c>
      <c r="H445">
        <v>1.276</v>
      </c>
      <c r="I445">
        <v>1.0940000000000001</v>
      </c>
      <c r="J445">
        <v>1.198</v>
      </c>
      <c r="K445">
        <v>1.3260000000000001</v>
      </c>
      <c r="L445">
        <v>1.236</v>
      </c>
      <c r="M445">
        <v>3.2959999999999998</v>
      </c>
      <c r="N445">
        <v>1.956</v>
      </c>
      <c r="O445">
        <v>1.968</v>
      </c>
      <c r="P445">
        <v>2.0659999999999998</v>
      </c>
      <c r="Q445">
        <v>1.617</v>
      </c>
      <c r="R445">
        <v>1.4039999999999999</v>
      </c>
      <c r="S445">
        <v>1.514</v>
      </c>
      <c r="T445">
        <v>3.052</v>
      </c>
      <c r="U445">
        <v>8.1839999999999993</v>
      </c>
    </row>
    <row r="446" spans="1:21">
      <c r="A446" s="1">
        <v>444</v>
      </c>
      <c r="B446">
        <v>1.2549999999999999</v>
      </c>
      <c r="C446">
        <v>3.32</v>
      </c>
      <c r="D446">
        <v>1.363</v>
      </c>
      <c r="E446">
        <v>1.31</v>
      </c>
      <c r="F446">
        <v>1.516</v>
      </c>
      <c r="G446">
        <v>1.859</v>
      </c>
      <c r="H446">
        <v>1.272</v>
      </c>
      <c r="I446">
        <v>1.0900000000000001</v>
      </c>
      <c r="J446">
        <v>1.214</v>
      </c>
      <c r="K446">
        <v>1.337</v>
      </c>
      <c r="L446">
        <v>1.23</v>
      </c>
      <c r="M446">
        <v>3.2440000000000002</v>
      </c>
      <c r="N446">
        <v>1.9410000000000001</v>
      </c>
      <c r="O446">
        <v>1.9490000000000001</v>
      </c>
      <c r="P446">
        <v>1.6220000000000001</v>
      </c>
      <c r="Q446">
        <v>1.601</v>
      </c>
      <c r="R446">
        <v>1.3979999999999999</v>
      </c>
      <c r="S446">
        <v>1.4990000000000001</v>
      </c>
      <c r="T446">
        <v>3.0009999999999999</v>
      </c>
      <c r="U446">
        <v>8.048</v>
      </c>
    </row>
    <row r="447" spans="1:21">
      <c r="A447" s="1">
        <v>445</v>
      </c>
      <c r="B447">
        <v>1.2749999999999999</v>
      </c>
      <c r="C447">
        <v>3.2490000000000001</v>
      </c>
      <c r="D447">
        <v>1.351</v>
      </c>
      <c r="E447">
        <v>1.3069999999999999</v>
      </c>
      <c r="F447">
        <v>1.5009999999999999</v>
      </c>
      <c r="G447">
        <v>1.8440000000000001</v>
      </c>
      <c r="H447">
        <v>1.2809999999999999</v>
      </c>
      <c r="I447">
        <v>1.087</v>
      </c>
      <c r="J447">
        <v>1.202</v>
      </c>
      <c r="K447">
        <v>1.339</v>
      </c>
      <c r="L447">
        <v>1.226</v>
      </c>
      <c r="M447">
        <v>3.1930000000000001</v>
      </c>
      <c r="N447">
        <v>1.927</v>
      </c>
      <c r="O447">
        <v>1.93</v>
      </c>
      <c r="P447">
        <v>1.696</v>
      </c>
      <c r="Q447">
        <v>1.6419999999999999</v>
      </c>
      <c r="R447">
        <v>1.3879999999999999</v>
      </c>
      <c r="S447">
        <v>1.4850000000000001</v>
      </c>
      <c r="T447">
        <v>2.9510000000000001</v>
      </c>
      <c r="U447">
        <v>7.9129999999999994</v>
      </c>
    </row>
    <row r="448" spans="1:21">
      <c r="A448" s="1">
        <v>446</v>
      </c>
      <c r="B448">
        <v>1.29</v>
      </c>
      <c r="C448">
        <v>3.1890000000000001</v>
      </c>
      <c r="D448">
        <v>1.339</v>
      </c>
      <c r="E448">
        <v>1.304</v>
      </c>
      <c r="F448">
        <v>1.4910000000000001</v>
      </c>
      <c r="G448">
        <v>1.831</v>
      </c>
      <c r="H448">
        <v>1.331</v>
      </c>
      <c r="I448">
        <v>1.0860000000000001</v>
      </c>
      <c r="J448">
        <v>1.2130000000000001</v>
      </c>
      <c r="K448">
        <v>1.33</v>
      </c>
      <c r="L448">
        <v>1.224</v>
      </c>
      <c r="M448">
        <v>3.1440000000000001</v>
      </c>
      <c r="N448">
        <v>1.913</v>
      </c>
      <c r="O448">
        <v>1.9119999999999999</v>
      </c>
      <c r="P448">
        <v>1.8009999999999999</v>
      </c>
      <c r="Q448">
        <v>1.681</v>
      </c>
      <c r="R448">
        <v>1.381</v>
      </c>
      <c r="S448">
        <v>1.4710000000000001</v>
      </c>
      <c r="T448">
        <v>2.9020000000000001</v>
      </c>
      <c r="U448">
        <v>7.78</v>
      </c>
    </row>
    <row r="449" spans="1:21">
      <c r="A449" s="1">
        <v>447</v>
      </c>
      <c r="B449">
        <v>1.2350000000000001</v>
      </c>
      <c r="C449">
        <v>3.1259999999999999</v>
      </c>
      <c r="D449">
        <v>1.327</v>
      </c>
      <c r="E449">
        <v>1.3009999999999999</v>
      </c>
      <c r="F449">
        <v>1.484</v>
      </c>
      <c r="G449">
        <v>1.8260000000000001</v>
      </c>
      <c r="H449">
        <v>1.4790000000000001</v>
      </c>
      <c r="I449">
        <v>1.089</v>
      </c>
      <c r="J449">
        <v>1.173</v>
      </c>
      <c r="K449">
        <v>1.2909999999999999</v>
      </c>
      <c r="L449">
        <v>1.22</v>
      </c>
      <c r="M449">
        <v>3.0960000000000001</v>
      </c>
      <c r="N449">
        <v>1.8979999999999999</v>
      </c>
      <c r="O449">
        <v>1.895</v>
      </c>
      <c r="P449">
        <v>1.4530000000000001</v>
      </c>
      <c r="Q449">
        <v>1.68</v>
      </c>
      <c r="R449">
        <v>1.375</v>
      </c>
      <c r="S449">
        <v>1.4570000000000001</v>
      </c>
      <c r="T449">
        <v>2.8540000000000001</v>
      </c>
      <c r="U449">
        <v>7.65</v>
      </c>
    </row>
    <row r="450" spans="1:21">
      <c r="A450" s="1">
        <v>448</v>
      </c>
      <c r="B450">
        <v>1.198</v>
      </c>
      <c r="C450">
        <v>3.0590000000000002</v>
      </c>
      <c r="D450">
        <v>1.3149999999999999</v>
      </c>
      <c r="E450">
        <v>1.3</v>
      </c>
      <c r="F450">
        <v>1.484</v>
      </c>
      <c r="G450">
        <v>1.8080000000000001</v>
      </c>
      <c r="H450">
        <v>1.8460000000000001</v>
      </c>
      <c r="I450">
        <v>1.0980000000000001</v>
      </c>
      <c r="J450">
        <v>1.1559999999999999</v>
      </c>
      <c r="K450">
        <v>1.2649999999999999</v>
      </c>
      <c r="L450">
        <v>1.2130000000000001</v>
      </c>
      <c r="M450">
        <v>3.048</v>
      </c>
      <c r="N450">
        <v>1.8839999999999999</v>
      </c>
      <c r="O450">
        <v>1.8779999999999999</v>
      </c>
      <c r="P450">
        <v>1.6830000000000001</v>
      </c>
      <c r="Q450">
        <v>1.621</v>
      </c>
      <c r="R450">
        <v>1.365</v>
      </c>
      <c r="S450">
        <v>1.4430000000000001</v>
      </c>
      <c r="T450">
        <v>2.8069999999999999</v>
      </c>
      <c r="U450">
        <v>7.52</v>
      </c>
    </row>
    <row r="451" spans="1:21">
      <c r="A451" s="1">
        <v>449</v>
      </c>
      <c r="B451">
        <v>1.1599999999999999</v>
      </c>
      <c r="C451">
        <v>3.0049999999999999</v>
      </c>
      <c r="D451">
        <v>1.304</v>
      </c>
      <c r="E451">
        <v>1.3009999999999999</v>
      </c>
      <c r="F451">
        <v>1.476</v>
      </c>
      <c r="G451">
        <v>1.798</v>
      </c>
      <c r="H451">
        <v>2.0870000000000002</v>
      </c>
      <c r="I451">
        <v>1.109</v>
      </c>
      <c r="J451">
        <v>1.1060000000000001</v>
      </c>
      <c r="K451">
        <v>1.2669999999999999</v>
      </c>
      <c r="L451">
        <v>1.204</v>
      </c>
      <c r="M451">
        <v>3.0019999999999998</v>
      </c>
      <c r="N451">
        <v>1.871</v>
      </c>
      <c r="O451">
        <v>1.861</v>
      </c>
      <c r="P451">
        <v>1.48</v>
      </c>
      <c r="Q451">
        <v>1.55</v>
      </c>
      <c r="R451">
        <v>1.3580000000000001</v>
      </c>
      <c r="S451">
        <v>1.43</v>
      </c>
      <c r="T451">
        <v>2.762</v>
      </c>
      <c r="U451">
        <v>7.3929999999999998</v>
      </c>
    </row>
    <row r="452" spans="1:21">
      <c r="A452" s="1">
        <v>450</v>
      </c>
      <c r="B452">
        <v>1.123</v>
      </c>
      <c r="C452">
        <v>2.9430000000000001</v>
      </c>
      <c r="D452">
        <v>1.292</v>
      </c>
      <c r="E452">
        <v>1.306</v>
      </c>
      <c r="F452">
        <v>1.47</v>
      </c>
      <c r="G452">
        <v>1.788</v>
      </c>
      <c r="H452">
        <v>2.0680000000000001</v>
      </c>
      <c r="I452">
        <v>1.105</v>
      </c>
      <c r="J452">
        <v>1.0740000000000001</v>
      </c>
      <c r="K452">
        <v>1.29</v>
      </c>
      <c r="L452">
        <v>1.1970000000000001</v>
      </c>
      <c r="M452">
        <v>2.9569999999999999</v>
      </c>
      <c r="N452">
        <v>1.857</v>
      </c>
      <c r="O452">
        <v>1.8440000000000001</v>
      </c>
      <c r="P452">
        <v>1.492</v>
      </c>
      <c r="Q452">
        <v>1.522</v>
      </c>
      <c r="R452">
        <v>1.3520000000000001</v>
      </c>
      <c r="S452">
        <v>1.417</v>
      </c>
      <c r="T452">
        <v>2.7170000000000001</v>
      </c>
      <c r="U452">
        <v>7.266</v>
      </c>
    </row>
    <row r="453" spans="1:21">
      <c r="A453" s="1">
        <v>451</v>
      </c>
      <c r="B453">
        <v>1.0960000000000001</v>
      </c>
      <c r="C453">
        <v>2.879</v>
      </c>
      <c r="D453">
        <v>1.2809999999999999</v>
      </c>
      <c r="E453">
        <v>1.2929999999999999</v>
      </c>
      <c r="F453">
        <v>1.462</v>
      </c>
      <c r="G453">
        <v>1.774</v>
      </c>
      <c r="H453">
        <v>1.29</v>
      </c>
      <c r="I453">
        <v>1.1000000000000001</v>
      </c>
      <c r="J453">
        <v>1.052</v>
      </c>
      <c r="K453">
        <v>1.3140000000000001</v>
      </c>
      <c r="L453">
        <v>1.1910000000000001</v>
      </c>
      <c r="M453">
        <v>2.9129999999999998</v>
      </c>
      <c r="N453">
        <v>1.8440000000000001</v>
      </c>
      <c r="O453">
        <v>1.8280000000000001</v>
      </c>
      <c r="P453">
        <v>1.579</v>
      </c>
      <c r="Q453">
        <v>1.5289999999999999</v>
      </c>
      <c r="R453">
        <v>1.343</v>
      </c>
      <c r="S453">
        <v>1.4039999999999999</v>
      </c>
      <c r="T453">
        <v>2.673</v>
      </c>
      <c r="U453">
        <v>7.141</v>
      </c>
    </row>
    <row r="454" spans="1:21">
      <c r="A454" s="1">
        <v>452</v>
      </c>
      <c r="B454">
        <v>1.0880000000000001</v>
      </c>
      <c r="C454">
        <v>2.8330000000000002</v>
      </c>
      <c r="D454">
        <v>1.27</v>
      </c>
      <c r="E454">
        <v>1.286</v>
      </c>
      <c r="F454">
        <v>1.4510000000000001</v>
      </c>
      <c r="G454">
        <v>1.766</v>
      </c>
      <c r="H454">
        <v>1.3879999999999999</v>
      </c>
      <c r="I454">
        <v>1.0820000000000001</v>
      </c>
      <c r="J454">
        <v>1.0429999999999999</v>
      </c>
      <c r="K454">
        <v>1.286</v>
      </c>
      <c r="L454">
        <v>1.1859999999999999</v>
      </c>
      <c r="M454">
        <v>2.87</v>
      </c>
      <c r="N454">
        <v>1.831</v>
      </c>
      <c r="O454">
        <v>1.8120000000000001</v>
      </c>
      <c r="P454">
        <v>1.3640000000000001</v>
      </c>
      <c r="Q454">
        <v>1.548</v>
      </c>
      <c r="R454">
        <v>1.337</v>
      </c>
      <c r="S454">
        <v>1.3919999999999999</v>
      </c>
      <c r="T454">
        <v>2.6309999999999998</v>
      </c>
      <c r="U454">
        <v>7.0179999999999998</v>
      </c>
    </row>
    <row r="455" spans="1:21">
      <c r="A455" s="1">
        <v>453</v>
      </c>
      <c r="B455">
        <v>1.0960000000000001</v>
      </c>
      <c r="C455">
        <v>2.7749999999999999</v>
      </c>
      <c r="D455">
        <v>1.2589999999999999</v>
      </c>
      <c r="E455">
        <v>1.282</v>
      </c>
      <c r="F455">
        <v>1.4430000000000001</v>
      </c>
      <c r="G455">
        <v>1.7549999999999999</v>
      </c>
      <c r="H455">
        <v>1.863</v>
      </c>
      <c r="I455">
        <v>1.0649999999999999</v>
      </c>
      <c r="J455">
        <v>1.04</v>
      </c>
      <c r="K455">
        <v>1.2549999999999999</v>
      </c>
      <c r="L455">
        <v>1.1819999999999999</v>
      </c>
      <c r="M455">
        <v>2.8279999999999998</v>
      </c>
      <c r="N455">
        <v>1.8180000000000001</v>
      </c>
      <c r="O455">
        <v>1.7949999999999999</v>
      </c>
      <c r="P455">
        <v>1.522</v>
      </c>
      <c r="Q455">
        <v>1.5589999999999999</v>
      </c>
      <c r="R455">
        <v>1.33</v>
      </c>
      <c r="S455">
        <v>1.379</v>
      </c>
      <c r="T455">
        <v>2.589</v>
      </c>
      <c r="U455">
        <v>6.8970000000000002</v>
      </c>
    </row>
    <row r="456" spans="1:21">
      <c r="A456" s="1">
        <v>454</v>
      </c>
      <c r="B456">
        <v>1.1060000000000001</v>
      </c>
      <c r="C456">
        <v>2.7130000000000001</v>
      </c>
      <c r="D456">
        <v>1.2490000000000001</v>
      </c>
      <c r="E456">
        <v>1.28</v>
      </c>
      <c r="F456">
        <v>1.4370000000000001</v>
      </c>
      <c r="G456">
        <v>1.7430000000000001</v>
      </c>
      <c r="H456">
        <v>1.345</v>
      </c>
      <c r="I456">
        <v>1.0469999999999999</v>
      </c>
      <c r="J456">
        <v>1.0409999999999999</v>
      </c>
      <c r="K456">
        <v>1.2210000000000001</v>
      </c>
      <c r="L456">
        <v>1.177</v>
      </c>
      <c r="M456">
        <v>2.7869999999999999</v>
      </c>
      <c r="N456">
        <v>1.8049999999999999</v>
      </c>
      <c r="O456">
        <v>1.78</v>
      </c>
      <c r="P456">
        <v>1.41</v>
      </c>
      <c r="Q456">
        <v>1.5409999999999999</v>
      </c>
      <c r="R456">
        <v>1.3220000000000001</v>
      </c>
      <c r="S456">
        <v>1.3680000000000001</v>
      </c>
      <c r="T456">
        <v>2.548</v>
      </c>
      <c r="U456">
        <v>6.7779999999999996</v>
      </c>
    </row>
    <row r="457" spans="1:21">
      <c r="A457" s="1">
        <v>455</v>
      </c>
      <c r="B457">
        <v>1.103</v>
      </c>
      <c r="C457">
        <v>2.665</v>
      </c>
      <c r="D457">
        <v>1.238</v>
      </c>
      <c r="E457">
        <v>1.2809999999999999</v>
      </c>
      <c r="F457">
        <v>1.4330000000000001</v>
      </c>
      <c r="G457">
        <v>1.7350000000000001</v>
      </c>
      <c r="H457">
        <v>1.2290000000000001</v>
      </c>
      <c r="I457">
        <v>1.04</v>
      </c>
      <c r="J457">
        <v>1.0549999999999999</v>
      </c>
      <c r="K457">
        <v>1.2010000000000001</v>
      </c>
      <c r="L457">
        <v>1.1719999999999999</v>
      </c>
      <c r="M457">
        <v>2.7469999999999999</v>
      </c>
      <c r="N457">
        <v>1.792</v>
      </c>
      <c r="O457">
        <v>1.764</v>
      </c>
      <c r="P457">
        <v>1.351</v>
      </c>
      <c r="Q457">
        <v>1.488</v>
      </c>
      <c r="R457">
        <v>1.3149999999999999</v>
      </c>
      <c r="S457">
        <v>1.3560000000000001</v>
      </c>
      <c r="T457">
        <v>2.508</v>
      </c>
      <c r="U457">
        <v>6.66</v>
      </c>
    </row>
    <row r="458" spans="1:21">
      <c r="A458" s="1">
        <v>456</v>
      </c>
      <c r="B458">
        <v>1.0920000000000001</v>
      </c>
      <c r="C458">
        <v>2.6179999999999999</v>
      </c>
      <c r="D458">
        <v>1.228</v>
      </c>
      <c r="E458">
        <v>1.2829999999999999</v>
      </c>
      <c r="F458">
        <v>1.4239999999999999</v>
      </c>
      <c r="G458">
        <v>1.7230000000000001</v>
      </c>
      <c r="H458">
        <v>1.6080000000000001</v>
      </c>
      <c r="I458">
        <v>1.04</v>
      </c>
      <c r="J458">
        <v>1.083</v>
      </c>
      <c r="K458">
        <v>1.2070000000000001</v>
      </c>
      <c r="L458">
        <v>1.1659999999999999</v>
      </c>
      <c r="M458">
        <v>2.7090000000000001</v>
      </c>
      <c r="N458">
        <v>1.78</v>
      </c>
      <c r="O458">
        <v>1.748</v>
      </c>
      <c r="P458">
        <v>1.4550000000000001</v>
      </c>
      <c r="Q458">
        <v>1.4570000000000001</v>
      </c>
      <c r="R458">
        <v>1.3089999999999999</v>
      </c>
      <c r="S458">
        <v>1.3440000000000001</v>
      </c>
      <c r="T458">
        <v>2.4689999999999999</v>
      </c>
      <c r="U458">
        <v>6.5439999999999996</v>
      </c>
    </row>
    <row r="459" spans="1:21">
      <c r="A459" s="1">
        <v>457</v>
      </c>
      <c r="B459">
        <v>1.07</v>
      </c>
      <c r="C459">
        <v>2.5640000000000001</v>
      </c>
      <c r="D459">
        <v>1.218</v>
      </c>
      <c r="E459">
        <v>1.288</v>
      </c>
      <c r="F459">
        <v>1.415</v>
      </c>
      <c r="G459">
        <v>1.712</v>
      </c>
      <c r="H459">
        <v>1.28</v>
      </c>
      <c r="I459">
        <v>1.0489999999999999</v>
      </c>
      <c r="J459">
        <v>1.1879999999999999</v>
      </c>
      <c r="K459">
        <v>1.232</v>
      </c>
      <c r="L459">
        <v>1.161</v>
      </c>
      <c r="M459">
        <v>2.6709999999999998</v>
      </c>
      <c r="N459">
        <v>1.7669999999999999</v>
      </c>
      <c r="O459">
        <v>1.734</v>
      </c>
      <c r="P459">
        <v>1.2929999999999999</v>
      </c>
      <c r="Q459">
        <v>1.4550000000000001</v>
      </c>
      <c r="R459">
        <v>1.3009999999999999</v>
      </c>
      <c r="S459">
        <v>1.333</v>
      </c>
      <c r="T459">
        <v>2.431</v>
      </c>
      <c r="U459">
        <v>6.4289999999999994</v>
      </c>
    </row>
    <row r="460" spans="1:21">
      <c r="A460" s="1">
        <v>458</v>
      </c>
      <c r="B460">
        <v>1.05</v>
      </c>
      <c r="C460">
        <v>2.5110000000000001</v>
      </c>
      <c r="D460">
        <v>1.208</v>
      </c>
      <c r="E460">
        <v>1.272</v>
      </c>
      <c r="F460">
        <v>1.4079999999999999</v>
      </c>
      <c r="G460">
        <v>1.704</v>
      </c>
      <c r="H460">
        <v>1.171</v>
      </c>
      <c r="I460">
        <v>1.07</v>
      </c>
      <c r="J460">
        <v>1.2549999999999999</v>
      </c>
      <c r="K460">
        <v>1.26</v>
      </c>
      <c r="L460">
        <v>1.1559999999999999</v>
      </c>
      <c r="M460">
        <v>2.6339999999999999</v>
      </c>
      <c r="N460">
        <v>1.7549999999999999</v>
      </c>
      <c r="O460">
        <v>1.7190000000000001</v>
      </c>
      <c r="P460">
        <v>1.3620000000000001</v>
      </c>
      <c r="Q460">
        <v>1.474</v>
      </c>
      <c r="R460">
        <v>1.2949999999999999</v>
      </c>
      <c r="S460">
        <v>1.3220000000000001</v>
      </c>
      <c r="T460">
        <v>2.3929999999999998</v>
      </c>
      <c r="U460">
        <v>6.3170000000000002</v>
      </c>
    </row>
    <row r="461" spans="1:21">
      <c r="A461" s="1">
        <v>459</v>
      </c>
      <c r="B461">
        <v>1.038</v>
      </c>
      <c r="C461">
        <v>2.4700000000000002</v>
      </c>
      <c r="D461">
        <v>1.198</v>
      </c>
      <c r="E461">
        <v>1.2649999999999999</v>
      </c>
      <c r="F461">
        <v>1.403</v>
      </c>
      <c r="G461">
        <v>1.6930000000000001</v>
      </c>
      <c r="H461">
        <v>1.4350000000000001</v>
      </c>
      <c r="I461">
        <v>1.0740000000000001</v>
      </c>
      <c r="J461">
        <v>1.337</v>
      </c>
      <c r="K461">
        <v>1.236</v>
      </c>
      <c r="L461">
        <v>1.153</v>
      </c>
      <c r="M461">
        <v>2.597</v>
      </c>
      <c r="N461">
        <v>1.7430000000000001</v>
      </c>
      <c r="O461">
        <v>1.704</v>
      </c>
      <c r="P461">
        <v>1.3440000000000001</v>
      </c>
      <c r="Q461">
        <v>1.492</v>
      </c>
      <c r="R461">
        <v>1.2889999999999999</v>
      </c>
      <c r="S461">
        <v>1.3109999999999999</v>
      </c>
      <c r="T461">
        <v>2.3570000000000002</v>
      </c>
      <c r="U461">
        <v>6.2060000000000004</v>
      </c>
    </row>
    <row r="462" spans="1:21">
      <c r="A462" s="1">
        <v>460</v>
      </c>
      <c r="B462">
        <v>1.032</v>
      </c>
      <c r="C462">
        <v>2.4209999999999998</v>
      </c>
      <c r="D462">
        <v>1.1879999999999999</v>
      </c>
      <c r="E462">
        <v>1.264</v>
      </c>
      <c r="F462">
        <v>1.4019999999999999</v>
      </c>
      <c r="G462">
        <v>1.6830000000000001</v>
      </c>
      <c r="H462">
        <v>1.214</v>
      </c>
      <c r="I462">
        <v>1.075</v>
      </c>
      <c r="J462">
        <v>1.27</v>
      </c>
      <c r="K462">
        <v>1.1990000000000001</v>
      </c>
      <c r="L462">
        <v>1.149</v>
      </c>
      <c r="M462">
        <v>2.56</v>
      </c>
      <c r="N462">
        <v>1.7310000000000001</v>
      </c>
      <c r="O462">
        <v>1.6890000000000001</v>
      </c>
      <c r="P462">
        <v>1.2450000000000001</v>
      </c>
      <c r="Q462">
        <v>1.4710000000000001</v>
      </c>
      <c r="R462">
        <v>1.282</v>
      </c>
      <c r="S462">
        <v>1.3</v>
      </c>
      <c r="T462">
        <v>2.3210000000000002</v>
      </c>
      <c r="U462">
        <v>6.0979999999999999</v>
      </c>
    </row>
    <row r="463" spans="1:21">
      <c r="A463" s="1">
        <v>461</v>
      </c>
      <c r="B463">
        <v>1.032</v>
      </c>
      <c r="C463">
        <v>2.3719999999999999</v>
      </c>
      <c r="D463">
        <v>1.179</v>
      </c>
      <c r="E463">
        <v>1.27</v>
      </c>
      <c r="F463">
        <v>1.4119999999999999</v>
      </c>
      <c r="G463">
        <v>1.675</v>
      </c>
      <c r="H463">
        <v>1.1339999999999999</v>
      </c>
      <c r="I463">
        <v>1.048</v>
      </c>
      <c r="J463">
        <v>1.169</v>
      </c>
      <c r="K463">
        <v>1.1599999999999999</v>
      </c>
      <c r="L463">
        <v>1.145</v>
      </c>
      <c r="M463">
        <v>2.5249999999999999</v>
      </c>
      <c r="N463">
        <v>1.7190000000000001</v>
      </c>
      <c r="O463">
        <v>1.677</v>
      </c>
      <c r="P463">
        <v>1.3080000000000001</v>
      </c>
      <c r="Q463">
        <v>1.4239999999999999</v>
      </c>
      <c r="R463">
        <v>1.276</v>
      </c>
      <c r="S463">
        <v>1.2889999999999999</v>
      </c>
      <c r="T463">
        <v>2.286</v>
      </c>
      <c r="U463">
        <v>5.9910000000000014</v>
      </c>
    </row>
    <row r="464" spans="1:21">
      <c r="A464" s="1">
        <v>462</v>
      </c>
      <c r="B464">
        <v>1.0369999999999999</v>
      </c>
      <c r="C464">
        <v>2.3279999999999998</v>
      </c>
      <c r="D464">
        <v>1.169</v>
      </c>
      <c r="E464">
        <v>1.284</v>
      </c>
      <c r="F464">
        <v>1.4339999999999999</v>
      </c>
      <c r="G464">
        <v>1.6639999999999999</v>
      </c>
      <c r="H464">
        <v>1.3129999999999999</v>
      </c>
      <c r="I464">
        <v>1.0269999999999999</v>
      </c>
      <c r="J464">
        <v>0.98</v>
      </c>
      <c r="K464">
        <v>1.147</v>
      </c>
      <c r="L464">
        <v>1.139</v>
      </c>
      <c r="M464">
        <v>2.4900000000000002</v>
      </c>
      <c r="N464">
        <v>1.7070000000000001</v>
      </c>
      <c r="O464">
        <v>1.663</v>
      </c>
      <c r="P464">
        <v>1.2410000000000001</v>
      </c>
      <c r="Q464">
        <v>1.3979999999999999</v>
      </c>
      <c r="R464">
        <v>1.27</v>
      </c>
      <c r="S464">
        <v>1.2789999999999999</v>
      </c>
      <c r="T464">
        <v>2.2519999999999998</v>
      </c>
      <c r="U464">
        <v>5.8849999999999998</v>
      </c>
    </row>
    <row r="465" spans="1:21">
      <c r="A465" s="1">
        <v>463</v>
      </c>
      <c r="B465">
        <v>1.04</v>
      </c>
      <c r="C465">
        <v>2.286</v>
      </c>
      <c r="D465">
        <v>1.1599999999999999</v>
      </c>
      <c r="E465">
        <v>1.2729999999999999</v>
      </c>
      <c r="F465">
        <v>1.51</v>
      </c>
      <c r="G465">
        <v>1.655</v>
      </c>
      <c r="H465">
        <v>1.1439999999999999</v>
      </c>
      <c r="I465">
        <v>1.016</v>
      </c>
      <c r="J465">
        <v>0.95200000000000007</v>
      </c>
      <c r="K465">
        <v>1.153</v>
      </c>
      <c r="L465">
        <v>1.133</v>
      </c>
      <c r="M465">
        <v>2.4569999999999999</v>
      </c>
      <c r="N465">
        <v>1.696</v>
      </c>
      <c r="O465">
        <v>1.6479999999999999</v>
      </c>
      <c r="P465">
        <v>1.2170000000000001</v>
      </c>
      <c r="Q465">
        <v>1.3939999999999999</v>
      </c>
      <c r="R465">
        <v>1.2629999999999999</v>
      </c>
      <c r="S465">
        <v>1.2689999999999999</v>
      </c>
      <c r="T465">
        <v>2.218</v>
      </c>
      <c r="U465">
        <v>5.78</v>
      </c>
    </row>
    <row r="466" spans="1:21">
      <c r="A466" s="1">
        <v>464</v>
      </c>
      <c r="B466">
        <v>1.0289999999999999</v>
      </c>
      <c r="C466">
        <v>2.242</v>
      </c>
      <c r="D466">
        <v>1.1519999999999999</v>
      </c>
      <c r="E466">
        <v>1.2629999999999999</v>
      </c>
      <c r="F466">
        <v>1.6850000000000001</v>
      </c>
      <c r="G466">
        <v>1.6459999999999999</v>
      </c>
      <c r="H466">
        <v>1.1100000000000001</v>
      </c>
      <c r="I466">
        <v>1.0089999999999999</v>
      </c>
      <c r="J466">
        <v>1.0409999999999999</v>
      </c>
      <c r="K466">
        <v>1.163</v>
      </c>
      <c r="L466">
        <v>1.1279999999999999</v>
      </c>
      <c r="M466">
        <v>2.4249999999999998</v>
      </c>
      <c r="N466">
        <v>1.6839999999999999</v>
      </c>
      <c r="O466">
        <v>1.6359999999999999</v>
      </c>
      <c r="P466">
        <v>1.238</v>
      </c>
      <c r="Q466">
        <v>1.4059999999999999</v>
      </c>
      <c r="R466">
        <v>1.2569999999999999</v>
      </c>
      <c r="S466">
        <v>1.2589999999999999</v>
      </c>
      <c r="T466">
        <v>2.1850000000000001</v>
      </c>
      <c r="U466">
        <v>5.6769999999999996</v>
      </c>
    </row>
    <row r="467" spans="1:21">
      <c r="A467" s="1">
        <v>465</v>
      </c>
      <c r="B467">
        <v>1.0169999999999999</v>
      </c>
      <c r="C467">
        <v>2.2029999999999998</v>
      </c>
      <c r="D467">
        <v>1.1439999999999999</v>
      </c>
      <c r="E467">
        <v>1.2490000000000001</v>
      </c>
      <c r="F467">
        <v>2.0720000000000001</v>
      </c>
      <c r="G467">
        <v>1.6359999999999999</v>
      </c>
      <c r="H467">
        <v>1.2210000000000001</v>
      </c>
      <c r="I467">
        <v>1.004</v>
      </c>
      <c r="J467">
        <v>1.0569999999999999</v>
      </c>
      <c r="K467">
        <v>1.17</v>
      </c>
      <c r="L467">
        <v>1.123</v>
      </c>
      <c r="M467">
        <v>2.3940000000000001</v>
      </c>
      <c r="N467">
        <v>1.673</v>
      </c>
      <c r="O467">
        <v>1.623</v>
      </c>
      <c r="P467">
        <v>1.181</v>
      </c>
      <c r="Q467">
        <v>1.4219999999999999</v>
      </c>
      <c r="R467">
        <v>1.2509999999999999</v>
      </c>
      <c r="S467">
        <v>1.2490000000000001</v>
      </c>
      <c r="T467">
        <v>2.153</v>
      </c>
      <c r="U467">
        <v>5.5760000000000014</v>
      </c>
    </row>
    <row r="468" spans="1:21">
      <c r="A468" s="1">
        <v>466</v>
      </c>
      <c r="B468">
        <v>0.997</v>
      </c>
      <c r="C468">
        <v>2.1629999999999998</v>
      </c>
      <c r="D468">
        <v>1.137</v>
      </c>
      <c r="E468">
        <v>1.258</v>
      </c>
      <c r="F468">
        <v>2.5459999999999998</v>
      </c>
      <c r="G468">
        <v>1.627</v>
      </c>
      <c r="H468">
        <v>1.0900000000000001</v>
      </c>
      <c r="I468">
        <v>1</v>
      </c>
      <c r="J468">
        <v>1.0129999999999999</v>
      </c>
      <c r="K468">
        <v>1.159</v>
      </c>
      <c r="L468">
        <v>1.119</v>
      </c>
      <c r="M468">
        <v>2.363</v>
      </c>
      <c r="N468">
        <v>1.6619999999999999</v>
      </c>
      <c r="O468">
        <v>1.61</v>
      </c>
      <c r="P468">
        <v>1.2070000000000001</v>
      </c>
      <c r="Q468">
        <v>1.4179999999999999</v>
      </c>
      <c r="R468">
        <v>1.244</v>
      </c>
      <c r="S468">
        <v>1.2390000000000001</v>
      </c>
      <c r="T468">
        <v>2.121</v>
      </c>
      <c r="U468">
        <v>5.476</v>
      </c>
    </row>
    <row r="469" spans="1:21">
      <c r="A469" s="1">
        <v>467</v>
      </c>
      <c r="B469">
        <v>0.98599999999999999</v>
      </c>
      <c r="C469">
        <v>2.1219999999999999</v>
      </c>
      <c r="D469">
        <v>1.131</v>
      </c>
      <c r="E469">
        <v>1.286</v>
      </c>
      <c r="F469">
        <v>2.7690000000000001</v>
      </c>
      <c r="G469">
        <v>1.619</v>
      </c>
      <c r="H469">
        <v>1.091</v>
      </c>
      <c r="I469">
        <v>0.996</v>
      </c>
      <c r="J469">
        <v>0.94499999999999995</v>
      </c>
      <c r="K469">
        <v>1.1419999999999999</v>
      </c>
      <c r="L469">
        <v>1.115</v>
      </c>
      <c r="M469">
        <v>2.3340000000000001</v>
      </c>
      <c r="N469">
        <v>1.651</v>
      </c>
      <c r="O469">
        <v>1.597</v>
      </c>
      <c r="P469">
        <v>1.1919999999999999</v>
      </c>
      <c r="Q469">
        <v>1.3959999999999999</v>
      </c>
      <c r="R469">
        <v>1.2370000000000001</v>
      </c>
      <c r="S469">
        <v>1.2290000000000001</v>
      </c>
      <c r="T469">
        <v>2.0910000000000002</v>
      </c>
      <c r="U469">
        <v>5.3779999999999992</v>
      </c>
    </row>
    <row r="470" spans="1:21">
      <c r="A470" s="1">
        <v>468</v>
      </c>
      <c r="B470">
        <v>0.98</v>
      </c>
      <c r="C470">
        <v>2.0830000000000002</v>
      </c>
      <c r="D470">
        <v>1.129</v>
      </c>
      <c r="E470">
        <v>1.2889999999999999</v>
      </c>
      <c r="F470">
        <v>1.786</v>
      </c>
      <c r="G470">
        <v>1.61</v>
      </c>
      <c r="H470">
        <v>1.161</v>
      </c>
      <c r="I470">
        <v>0.99400000000000011</v>
      </c>
      <c r="J470">
        <v>0.91099999999999992</v>
      </c>
      <c r="K470">
        <v>1.119</v>
      </c>
      <c r="L470">
        <v>1.111</v>
      </c>
      <c r="M470">
        <v>2.3050000000000002</v>
      </c>
      <c r="N470">
        <v>1.64</v>
      </c>
      <c r="O470">
        <v>1.585</v>
      </c>
      <c r="P470">
        <v>1.1479999999999999</v>
      </c>
      <c r="Q470">
        <v>1.361</v>
      </c>
      <c r="R470">
        <v>1.2310000000000001</v>
      </c>
      <c r="S470">
        <v>1.22</v>
      </c>
      <c r="T470">
        <v>2.0609999999999999</v>
      </c>
      <c r="U470">
        <v>5.282</v>
      </c>
    </row>
    <row r="471" spans="1:21">
      <c r="A471" s="1">
        <v>469</v>
      </c>
      <c r="B471">
        <v>0.97799999999999998</v>
      </c>
      <c r="C471">
        <v>2.0470000000000002</v>
      </c>
      <c r="D471">
        <v>1.127</v>
      </c>
      <c r="E471">
        <v>1.286</v>
      </c>
      <c r="F471">
        <v>1.3759999999999999</v>
      </c>
      <c r="G471">
        <v>1.601</v>
      </c>
      <c r="H471">
        <v>1.056</v>
      </c>
      <c r="I471">
        <v>0.99299999999999999</v>
      </c>
      <c r="J471">
        <v>0.91500000000000004</v>
      </c>
      <c r="K471">
        <v>1.1000000000000001</v>
      </c>
      <c r="L471">
        <v>1.109</v>
      </c>
      <c r="M471">
        <v>2.2770000000000001</v>
      </c>
      <c r="N471">
        <v>1.629</v>
      </c>
      <c r="O471">
        <v>1.5740000000000001</v>
      </c>
      <c r="P471">
        <v>1.179</v>
      </c>
      <c r="Q471">
        <v>1.3360000000000001</v>
      </c>
      <c r="R471">
        <v>1.226</v>
      </c>
      <c r="S471">
        <v>1.2110000000000001</v>
      </c>
      <c r="T471">
        <v>2.032</v>
      </c>
      <c r="U471">
        <v>5.1879999999999997</v>
      </c>
    </row>
    <row r="472" spans="1:21">
      <c r="A472" s="1">
        <v>470</v>
      </c>
      <c r="B472">
        <v>0.98</v>
      </c>
      <c r="C472">
        <v>2.012</v>
      </c>
      <c r="D472">
        <v>1.1259999999999999</v>
      </c>
      <c r="E472">
        <v>1.258</v>
      </c>
      <c r="F472">
        <v>1.9410000000000001</v>
      </c>
      <c r="G472">
        <v>1.593</v>
      </c>
      <c r="H472">
        <v>1.0620000000000001</v>
      </c>
      <c r="I472">
        <v>0.99400000000000011</v>
      </c>
      <c r="J472">
        <v>0.93799999999999994</v>
      </c>
      <c r="K472">
        <v>1.089</v>
      </c>
      <c r="L472">
        <v>1.1040000000000001</v>
      </c>
      <c r="M472">
        <v>2.2490000000000001</v>
      </c>
      <c r="N472">
        <v>1.6180000000000001</v>
      </c>
      <c r="O472">
        <v>1.5620000000000001</v>
      </c>
      <c r="P472">
        <v>1.141</v>
      </c>
      <c r="Q472">
        <v>1.3280000000000001</v>
      </c>
      <c r="R472">
        <v>1.22</v>
      </c>
      <c r="S472">
        <v>1.202</v>
      </c>
      <c r="T472">
        <v>2.0030000000000001</v>
      </c>
      <c r="U472">
        <v>5.0939999999999994</v>
      </c>
    </row>
    <row r="473" spans="1:21">
      <c r="A473" s="1">
        <v>471</v>
      </c>
      <c r="B473">
        <v>0.97199999999999998</v>
      </c>
      <c r="C473">
        <v>1.976</v>
      </c>
      <c r="D473">
        <v>1.1220000000000001</v>
      </c>
      <c r="E473">
        <v>1.2410000000000001</v>
      </c>
      <c r="F473">
        <v>1.976</v>
      </c>
      <c r="G473">
        <v>1.5840000000000001</v>
      </c>
      <c r="H473">
        <v>1.1120000000000001</v>
      </c>
      <c r="I473">
        <v>1.002</v>
      </c>
      <c r="J473">
        <v>0.96599999999999997</v>
      </c>
      <c r="K473">
        <v>1.085</v>
      </c>
      <c r="L473">
        <v>1.097</v>
      </c>
      <c r="M473">
        <v>2.2229999999999999</v>
      </c>
      <c r="N473">
        <v>1.607</v>
      </c>
      <c r="O473">
        <v>1.55</v>
      </c>
      <c r="P473">
        <v>1.127</v>
      </c>
      <c r="Q473">
        <v>1.3320000000000001</v>
      </c>
      <c r="R473">
        <v>1.214</v>
      </c>
      <c r="S473">
        <v>1.1930000000000001</v>
      </c>
      <c r="T473">
        <v>1.9750000000000001</v>
      </c>
      <c r="U473">
        <v>5.0030000000000001</v>
      </c>
    </row>
    <row r="474" spans="1:21">
      <c r="A474" s="1">
        <v>472</v>
      </c>
      <c r="B474">
        <v>0.96200000000000008</v>
      </c>
      <c r="C474">
        <v>1.9419999999999999</v>
      </c>
      <c r="D474">
        <v>1.1180000000000001</v>
      </c>
      <c r="E474">
        <v>1.236</v>
      </c>
      <c r="F474">
        <v>1.413</v>
      </c>
      <c r="G474">
        <v>1.575</v>
      </c>
      <c r="H474">
        <v>1.026</v>
      </c>
      <c r="I474">
        <v>1.0109999999999999</v>
      </c>
      <c r="J474">
        <v>0.94799999999999995</v>
      </c>
      <c r="K474">
        <v>1.0780000000000001</v>
      </c>
      <c r="L474">
        <v>1.0940000000000001</v>
      </c>
      <c r="M474">
        <v>2.1970000000000001</v>
      </c>
      <c r="N474">
        <v>1.597</v>
      </c>
      <c r="O474">
        <v>1.538</v>
      </c>
      <c r="P474">
        <v>1.1359999999999999</v>
      </c>
      <c r="Q474">
        <v>1.341</v>
      </c>
      <c r="R474">
        <v>1.208</v>
      </c>
      <c r="S474">
        <v>1.1839999999999999</v>
      </c>
      <c r="T474">
        <v>1.948</v>
      </c>
      <c r="U474">
        <v>4.9130000000000003</v>
      </c>
    </row>
    <row r="475" spans="1:21">
      <c r="A475" s="1">
        <v>473</v>
      </c>
      <c r="B475">
        <v>0.95400000000000007</v>
      </c>
      <c r="C475">
        <v>1.909</v>
      </c>
      <c r="D475">
        <v>1.109</v>
      </c>
      <c r="E475">
        <v>1.248</v>
      </c>
      <c r="F475">
        <v>1.4750000000000001</v>
      </c>
      <c r="G475">
        <v>1.5669999999999999</v>
      </c>
      <c r="H475">
        <v>1.036</v>
      </c>
      <c r="I475">
        <v>1.006</v>
      </c>
      <c r="J475">
        <v>0.92900000000000005</v>
      </c>
      <c r="K475">
        <v>1.071</v>
      </c>
      <c r="L475">
        <v>1.0900000000000001</v>
      </c>
      <c r="M475">
        <v>2.1709999999999998</v>
      </c>
      <c r="N475">
        <v>1.5860000000000001</v>
      </c>
      <c r="O475">
        <v>1.5269999999999999</v>
      </c>
      <c r="P475">
        <v>1.0980000000000001</v>
      </c>
      <c r="Q475">
        <v>1.3260000000000001</v>
      </c>
      <c r="R475">
        <v>1.202</v>
      </c>
      <c r="S475">
        <v>1.175</v>
      </c>
      <c r="T475">
        <v>1.9219999999999999</v>
      </c>
      <c r="U475">
        <v>4.8239999999999998</v>
      </c>
    </row>
    <row r="476" spans="1:21">
      <c r="A476" s="1">
        <v>474</v>
      </c>
      <c r="B476">
        <v>0.94400000000000006</v>
      </c>
      <c r="C476">
        <v>1.877</v>
      </c>
      <c r="D476">
        <v>1.1000000000000001</v>
      </c>
      <c r="E476">
        <v>1.262</v>
      </c>
      <c r="F476">
        <v>1.8080000000000001</v>
      </c>
      <c r="G476">
        <v>1.5580000000000001</v>
      </c>
      <c r="H476">
        <v>1.071</v>
      </c>
      <c r="I476">
        <v>1.002</v>
      </c>
      <c r="J476">
        <v>0.89300000000000002</v>
      </c>
      <c r="K476">
        <v>1.0649999999999999</v>
      </c>
      <c r="L476">
        <v>1.0840000000000001</v>
      </c>
      <c r="M476">
        <v>2.1469999999999998</v>
      </c>
      <c r="N476">
        <v>1.5760000000000001</v>
      </c>
      <c r="O476">
        <v>1.5169999999999999</v>
      </c>
      <c r="P476">
        <v>1.101</v>
      </c>
      <c r="Q476">
        <v>1.3109999999999999</v>
      </c>
      <c r="R476">
        <v>1.1970000000000001</v>
      </c>
      <c r="S476">
        <v>1.167</v>
      </c>
      <c r="T476">
        <v>1.8959999999999999</v>
      </c>
      <c r="U476">
        <v>4.7370000000000001</v>
      </c>
    </row>
    <row r="477" spans="1:21">
      <c r="A477" s="1">
        <v>475</v>
      </c>
      <c r="B477">
        <v>0.93799999999999994</v>
      </c>
      <c r="C477">
        <v>1.847</v>
      </c>
      <c r="D477">
        <v>1.085</v>
      </c>
      <c r="E477">
        <v>1.254</v>
      </c>
      <c r="F477">
        <v>1.5009999999999999</v>
      </c>
      <c r="G477">
        <v>1.55</v>
      </c>
      <c r="H477">
        <v>1.0009999999999999</v>
      </c>
      <c r="I477">
        <v>0.98699999999999999</v>
      </c>
      <c r="J477">
        <v>0.87400000000000011</v>
      </c>
      <c r="K477">
        <v>1.0589999999999999</v>
      </c>
      <c r="L477">
        <v>1.08</v>
      </c>
      <c r="M477">
        <v>2.1219999999999999</v>
      </c>
      <c r="N477">
        <v>1.5649999999999999</v>
      </c>
      <c r="O477">
        <v>1.5049999999999999</v>
      </c>
      <c r="P477">
        <v>1.089</v>
      </c>
      <c r="Q477">
        <v>1.2949999999999999</v>
      </c>
      <c r="R477">
        <v>1.1919999999999999</v>
      </c>
      <c r="S477">
        <v>1.1579999999999999</v>
      </c>
      <c r="T477">
        <v>1.87</v>
      </c>
      <c r="U477">
        <v>4.6509999999999998</v>
      </c>
    </row>
    <row r="478" spans="1:21">
      <c r="A478" s="1">
        <v>476</v>
      </c>
      <c r="B478">
        <v>0.93299999999999994</v>
      </c>
      <c r="C478">
        <v>1.8169999999999999</v>
      </c>
      <c r="D478">
        <v>1.07</v>
      </c>
      <c r="E478">
        <v>1.2410000000000001</v>
      </c>
      <c r="F478">
        <v>1.3280000000000001</v>
      </c>
      <c r="G478">
        <v>1.542</v>
      </c>
      <c r="H478">
        <v>1.01</v>
      </c>
      <c r="I478">
        <v>0.97400000000000009</v>
      </c>
      <c r="J478">
        <v>0.86900000000000011</v>
      </c>
      <c r="K478">
        <v>1.0529999999999999</v>
      </c>
      <c r="L478">
        <v>1.0740000000000001</v>
      </c>
      <c r="M478">
        <v>2.0990000000000002</v>
      </c>
      <c r="N478">
        <v>1.5549999999999999</v>
      </c>
      <c r="O478">
        <v>1.4950000000000001</v>
      </c>
      <c r="P478">
        <v>1.069</v>
      </c>
      <c r="Q478">
        <v>1.2809999999999999</v>
      </c>
      <c r="R478">
        <v>1.1859999999999999</v>
      </c>
      <c r="S478">
        <v>1.1499999999999999</v>
      </c>
      <c r="T478">
        <v>1.845</v>
      </c>
      <c r="U478">
        <v>4.5670000000000002</v>
      </c>
    </row>
    <row r="479" spans="1:21">
      <c r="A479" s="1">
        <v>477</v>
      </c>
      <c r="B479">
        <v>0.92900000000000005</v>
      </c>
      <c r="C479">
        <v>1.788</v>
      </c>
      <c r="D479">
        <v>1.054</v>
      </c>
      <c r="E479">
        <v>1.2210000000000001</v>
      </c>
      <c r="F479">
        <v>1.597</v>
      </c>
      <c r="G479">
        <v>1.534</v>
      </c>
      <c r="H479">
        <v>1.032</v>
      </c>
      <c r="I479">
        <v>0.96700000000000008</v>
      </c>
      <c r="J479">
        <v>0.87400000000000011</v>
      </c>
      <c r="K479">
        <v>1.048</v>
      </c>
      <c r="L479">
        <v>1.069</v>
      </c>
      <c r="M479">
        <v>2.0750000000000002</v>
      </c>
      <c r="N479">
        <v>1.5449999999999999</v>
      </c>
      <c r="O479">
        <v>1.484</v>
      </c>
      <c r="P479">
        <v>1.073</v>
      </c>
      <c r="Q479">
        <v>1.2689999999999999</v>
      </c>
      <c r="R479">
        <v>1.18</v>
      </c>
      <c r="S479">
        <v>1.1419999999999999</v>
      </c>
      <c r="T479">
        <v>1.821</v>
      </c>
      <c r="U479">
        <v>4.484</v>
      </c>
    </row>
    <row r="480" spans="1:21">
      <c r="A480" s="1">
        <v>478</v>
      </c>
      <c r="B480">
        <v>0.92799999999999994</v>
      </c>
      <c r="C480">
        <v>1.76</v>
      </c>
      <c r="D480">
        <v>1.042</v>
      </c>
      <c r="E480">
        <v>1.2230000000000001</v>
      </c>
      <c r="F480">
        <v>1.484</v>
      </c>
      <c r="G480">
        <v>1.526</v>
      </c>
      <c r="H480">
        <v>0.97799999999999998</v>
      </c>
      <c r="I480">
        <v>0.96400000000000008</v>
      </c>
      <c r="J480">
        <v>0.88800000000000001</v>
      </c>
      <c r="K480">
        <v>1.0449999999999999</v>
      </c>
      <c r="L480">
        <v>1.0649999999999999</v>
      </c>
      <c r="M480">
        <v>2.0529999999999999</v>
      </c>
      <c r="N480">
        <v>1.5349999999999999</v>
      </c>
      <c r="O480">
        <v>1.474</v>
      </c>
      <c r="P480">
        <v>1.052</v>
      </c>
      <c r="Q480">
        <v>1.262</v>
      </c>
      <c r="R480">
        <v>1.175</v>
      </c>
      <c r="S480">
        <v>1.1339999999999999</v>
      </c>
      <c r="T480">
        <v>1.798</v>
      </c>
      <c r="U480">
        <v>4.4029999999999996</v>
      </c>
    </row>
    <row r="481" spans="1:21">
      <c r="A481" s="1">
        <v>479</v>
      </c>
      <c r="B481">
        <v>0.92299999999999993</v>
      </c>
      <c r="C481">
        <v>1.7330000000000001</v>
      </c>
      <c r="D481">
        <v>1.0309999999999999</v>
      </c>
      <c r="E481">
        <v>1.24</v>
      </c>
      <c r="F481">
        <v>1.29</v>
      </c>
      <c r="G481">
        <v>1.518</v>
      </c>
      <c r="H481">
        <v>0.98299999999999998</v>
      </c>
      <c r="I481">
        <v>0.96400000000000008</v>
      </c>
      <c r="J481">
        <v>0.90700000000000003</v>
      </c>
      <c r="K481">
        <v>1.044</v>
      </c>
      <c r="L481">
        <v>1.0589999999999999</v>
      </c>
      <c r="M481">
        <v>2.0310000000000001</v>
      </c>
      <c r="N481">
        <v>1.5249999999999999</v>
      </c>
      <c r="O481">
        <v>1.464</v>
      </c>
      <c r="P481">
        <v>1.052</v>
      </c>
      <c r="Q481">
        <v>1.258</v>
      </c>
      <c r="R481">
        <v>1.17</v>
      </c>
      <c r="S481">
        <v>1.1259999999999999</v>
      </c>
      <c r="T481">
        <v>1.774</v>
      </c>
      <c r="U481">
        <v>4.3230000000000004</v>
      </c>
    </row>
    <row r="482" spans="1:21">
      <c r="A482" s="1">
        <v>480</v>
      </c>
      <c r="B482">
        <v>0.92</v>
      </c>
      <c r="C482">
        <v>1.7050000000000001</v>
      </c>
      <c r="D482">
        <v>1.022</v>
      </c>
      <c r="E482">
        <v>1.24</v>
      </c>
      <c r="F482">
        <v>1.4350000000000001</v>
      </c>
      <c r="G482">
        <v>1.51</v>
      </c>
      <c r="H482">
        <v>0.996</v>
      </c>
      <c r="I482">
        <v>0.96900000000000008</v>
      </c>
      <c r="J482">
        <v>0.93900000000000006</v>
      </c>
      <c r="K482">
        <v>1.038</v>
      </c>
      <c r="L482">
        <v>1.0549999999999999</v>
      </c>
      <c r="M482">
        <v>2.0099999999999998</v>
      </c>
      <c r="N482">
        <v>1.5149999999999999</v>
      </c>
      <c r="O482">
        <v>1.454</v>
      </c>
      <c r="P482">
        <v>1.0469999999999999</v>
      </c>
      <c r="Q482">
        <v>1.2549999999999999</v>
      </c>
      <c r="R482">
        <v>1.165</v>
      </c>
      <c r="S482">
        <v>1.1180000000000001</v>
      </c>
      <c r="T482">
        <v>1.7509999999999999</v>
      </c>
      <c r="U482">
        <v>4.2450000000000001</v>
      </c>
    </row>
    <row r="483" spans="1:21">
      <c r="A483" s="1">
        <v>481</v>
      </c>
      <c r="B483">
        <v>0.91500000000000004</v>
      </c>
      <c r="C483">
        <v>1.679</v>
      </c>
      <c r="D483">
        <v>1.014</v>
      </c>
      <c r="E483">
        <v>1.234</v>
      </c>
      <c r="F483">
        <v>1.4019999999999999</v>
      </c>
      <c r="G483">
        <v>1.502</v>
      </c>
      <c r="H483">
        <v>0.95700000000000007</v>
      </c>
      <c r="I483">
        <v>0.9840000000000001</v>
      </c>
      <c r="J483">
        <v>0.92400000000000004</v>
      </c>
      <c r="K483">
        <v>1.032</v>
      </c>
      <c r="L483">
        <v>1.0509999999999999</v>
      </c>
      <c r="M483">
        <v>1.9890000000000001</v>
      </c>
      <c r="N483">
        <v>1.5049999999999999</v>
      </c>
      <c r="O483">
        <v>1.444</v>
      </c>
      <c r="P483">
        <v>1.026</v>
      </c>
      <c r="Q483">
        <v>1.252</v>
      </c>
      <c r="R483">
        <v>1.159</v>
      </c>
      <c r="S483">
        <v>1.1100000000000001</v>
      </c>
      <c r="T483">
        <v>1.7290000000000001</v>
      </c>
      <c r="U483">
        <v>4.1680000000000001</v>
      </c>
    </row>
    <row r="484" spans="1:21">
      <c r="A484" s="1">
        <v>482</v>
      </c>
      <c r="B484">
        <v>0.91200000000000003</v>
      </c>
      <c r="C484">
        <v>1.657</v>
      </c>
      <c r="D484">
        <v>1.006</v>
      </c>
      <c r="E484">
        <v>1.212</v>
      </c>
      <c r="F484">
        <v>1.2729999999999999</v>
      </c>
      <c r="G484">
        <v>1.494</v>
      </c>
      <c r="H484">
        <v>0.95799999999999996</v>
      </c>
      <c r="I484">
        <v>1.0069999999999999</v>
      </c>
      <c r="J484">
        <v>0.88</v>
      </c>
      <c r="K484">
        <v>1.0229999999999999</v>
      </c>
      <c r="L484">
        <v>1.0489999999999999</v>
      </c>
      <c r="M484">
        <v>1.9690000000000001</v>
      </c>
      <c r="N484">
        <v>1.4950000000000001</v>
      </c>
      <c r="O484">
        <v>1.4339999999999999</v>
      </c>
      <c r="P484">
        <v>1.0369999999999999</v>
      </c>
      <c r="Q484">
        <v>1.248</v>
      </c>
      <c r="R484">
        <v>1.1539999999999999</v>
      </c>
      <c r="S484">
        <v>1.1020000000000001</v>
      </c>
      <c r="T484">
        <v>1.7050000000000001</v>
      </c>
      <c r="U484">
        <v>4.093</v>
      </c>
    </row>
    <row r="485" spans="1:21">
      <c r="A485" s="1">
        <v>483</v>
      </c>
      <c r="B485">
        <v>0.90900000000000003</v>
      </c>
      <c r="C485">
        <v>1.63</v>
      </c>
      <c r="D485">
        <v>0.99900000000000011</v>
      </c>
      <c r="E485">
        <v>1.204</v>
      </c>
      <c r="F485">
        <v>1.3680000000000001</v>
      </c>
      <c r="G485">
        <v>1.486</v>
      </c>
      <c r="H485">
        <v>0.96499999999999997</v>
      </c>
      <c r="I485">
        <v>1.0089999999999999</v>
      </c>
      <c r="J485">
        <v>0.84499999999999997</v>
      </c>
      <c r="K485">
        <v>1.016</v>
      </c>
      <c r="L485">
        <v>1.048</v>
      </c>
      <c r="M485">
        <v>1.9490000000000001</v>
      </c>
      <c r="N485">
        <v>1.486</v>
      </c>
      <c r="O485">
        <v>1.425</v>
      </c>
      <c r="P485">
        <v>1.026</v>
      </c>
      <c r="Q485">
        <v>1.2450000000000001</v>
      </c>
      <c r="R485">
        <v>1.149</v>
      </c>
      <c r="S485">
        <v>1.095</v>
      </c>
      <c r="T485">
        <v>1.6819999999999999</v>
      </c>
      <c r="U485">
        <v>4.0179999999999998</v>
      </c>
    </row>
    <row r="486" spans="1:21">
      <c r="A486" s="1">
        <v>484</v>
      </c>
      <c r="B486">
        <v>0.90799999999999992</v>
      </c>
      <c r="C486">
        <v>1.605</v>
      </c>
      <c r="D486">
        <v>0.99199999999999999</v>
      </c>
      <c r="E486">
        <v>1.2070000000000001</v>
      </c>
      <c r="F486">
        <v>1.3580000000000001</v>
      </c>
      <c r="G486">
        <v>1.4790000000000001</v>
      </c>
      <c r="H486">
        <v>0.93799999999999994</v>
      </c>
      <c r="I486">
        <v>1.01</v>
      </c>
      <c r="J486">
        <v>0.83599999999999997</v>
      </c>
      <c r="K486">
        <v>1.008</v>
      </c>
      <c r="L486">
        <v>1.056</v>
      </c>
      <c r="M486">
        <v>1.93</v>
      </c>
      <c r="N486">
        <v>1.476</v>
      </c>
      <c r="O486">
        <v>1.415</v>
      </c>
      <c r="P486">
        <v>1.004</v>
      </c>
      <c r="Q486">
        <v>1.24</v>
      </c>
      <c r="R486">
        <v>1.143</v>
      </c>
      <c r="S486">
        <v>1.0880000000000001</v>
      </c>
      <c r="T486">
        <v>1.661</v>
      </c>
      <c r="U486">
        <v>3.9449999999999998</v>
      </c>
    </row>
    <row r="487" spans="1:21">
      <c r="A487" s="1">
        <v>485</v>
      </c>
      <c r="B487">
        <v>0.91</v>
      </c>
      <c r="C487">
        <v>1.583</v>
      </c>
      <c r="D487">
        <v>0.98499999999999999</v>
      </c>
      <c r="E487">
        <v>1.2</v>
      </c>
      <c r="F487">
        <v>1.2569999999999999</v>
      </c>
      <c r="G487">
        <v>1.4710000000000001</v>
      </c>
      <c r="H487">
        <v>0.93500000000000005</v>
      </c>
      <c r="I487">
        <v>0.98799999999999999</v>
      </c>
      <c r="J487">
        <v>0.84499999999999997</v>
      </c>
      <c r="K487">
        <v>1.01</v>
      </c>
      <c r="L487">
        <v>1.0680000000000001</v>
      </c>
      <c r="M487">
        <v>1.911</v>
      </c>
      <c r="N487">
        <v>1.466</v>
      </c>
      <c r="O487">
        <v>1.4059999999999999</v>
      </c>
      <c r="P487">
        <v>1.0209999999999999</v>
      </c>
      <c r="Q487">
        <v>1.2370000000000001</v>
      </c>
      <c r="R487">
        <v>1.139</v>
      </c>
      <c r="S487">
        <v>1.08</v>
      </c>
      <c r="T487">
        <v>1.64</v>
      </c>
      <c r="U487">
        <v>3.8730000000000002</v>
      </c>
    </row>
    <row r="488" spans="1:21">
      <c r="A488" s="1">
        <v>486</v>
      </c>
      <c r="B488">
        <v>0.90200000000000002</v>
      </c>
      <c r="C488">
        <v>1.5589999999999999</v>
      </c>
      <c r="D488">
        <v>0.97900000000000009</v>
      </c>
      <c r="E488">
        <v>1.1970000000000001</v>
      </c>
      <c r="F488">
        <v>1.3220000000000001</v>
      </c>
      <c r="G488">
        <v>1.464</v>
      </c>
      <c r="H488">
        <v>0.93900000000000006</v>
      </c>
      <c r="I488">
        <v>0.96599999999999997</v>
      </c>
      <c r="J488">
        <v>0.85799999999999998</v>
      </c>
      <c r="K488">
        <v>1.0229999999999999</v>
      </c>
      <c r="L488">
        <v>1.0669999999999999</v>
      </c>
      <c r="M488">
        <v>1.893</v>
      </c>
      <c r="N488">
        <v>1.4570000000000001</v>
      </c>
      <c r="O488">
        <v>1.397</v>
      </c>
      <c r="P488">
        <v>1.0109999999999999</v>
      </c>
      <c r="Q488">
        <v>1.2170000000000001</v>
      </c>
      <c r="R488">
        <v>1.133</v>
      </c>
      <c r="S488">
        <v>1.073</v>
      </c>
      <c r="T488">
        <v>1.62</v>
      </c>
      <c r="U488">
        <v>3.802</v>
      </c>
    </row>
    <row r="489" spans="1:21">
      <c r="A489" s="1">
        <v>487</v>
      </c>
      <c r="B489">
        <v>0.89400000000000002</v>
      </c>
      <c r="C489">
        <v>1.5409999999999999</v>
      </c>
      <c r="D489">
        <v>0.97299999999999998</v>
      </c>
      <c r="E489">
        <v>1.1970000000000001</v>
      </c>
      <c r="F489">
        <v>1.3049999999999999</v>
      </c>
      <c r="G489">
        <v>1.456</v>
      </c>
      <c r="H489">
        <v>0.91900000000000004</v>
      </c>
      <c r="I489">
        <v>0.94</v>
      </c>
      <c r="J489">
        <v>0.88</v>
      </c>
      <c r="K489">
        <v>1.052</v>
      </c>
      <c r="L489">
        <v>1.0629999999999999</v>
      </c>
      <c r="M489">
        <v>1.875</v>
      </c>
      <c r="N489">
        <v>1.448</v>
      </c>
      <c r="O489">
        <v>1.3879999999999999</v>
      </c>
      <c r="P489">
        <v>0.98199999999999998</v>
      </c>
      <c r="Q489">
        <v>1.202</v>
      </c>
      <c r="R489">
        <v>1.1279999999999999</v>
      </c>
      <c r="S489">
        <v>1.0660000000000001</v>
      </c>
      <c r="T489">
        <v>1.599</v>
      </c>
      <c r="U489">
        <v>3.7320000000000002</v>
      </c>
    </row>
    <row r="490" spans="1:21">
      <c r="A490" s="1">
        <v>488</v>
      </c>
      <c r="B490">
        <v>0.88200000000000001</v>
      </c>
      <c r="C490">
        <v>1.526</v>
      </c>
      <c r="D490">
        <v>0.96799999999999997</v>
      </c>
      <c r="E490">
        <v>1.1990000000000001</v>
      </c>
      <c r="F490">
        <v>1.2430000000000001</v>
      </c>
      <c r="G490">
        <v>1.4490000000000001</v>
      </c>
      <c r="H490">
        <v>0.91299999999999992</v>
      </c>
      <c r="I490">
        <v>0.92799999999999994</v>
      </c>
      <c r="J490">
        <v>0.873</v>
      </c>
      <c r="K490">
        <v>1.0760000000000001</v>
      </c>
      <c r="L490">
        <v>1.0329999999999999</v>
      </c>
      <c r="M490">
        <v>1.857</v>
      </c>
      <c r="N490">
        <v>1.4379999999999999</v>
      </c>
      <c r="O490">
        <v>1.379</v>
      </c>
      <c r="P490">
        <v>1.004</v>
      </c>
      <c r="Q490">
        <v>1.19</v>
      </c>
      <c r="R490">
        <v>1.123</v>
      </c>
      <c r="S490">
        <v>1.0589999999999999</v>
      </c>
      <c r="T490">
        <v>1.579</v>
      </c>
      <c r="U490">
        <v>3.6629999999999998</v>
      </c>
    </row>
    <row r="491" spans="1:21">
      <c r="A491" s="1">
        <v>489</v>
      </c>
      <c r="B491">
        <v>0.86799999999999999</v>
      </c>
      <c r="C491">
        <v>1.506</v>
      </c>
      <c r="D491">
        <v>0.96599999999999997</v>
      </c>
      <c r="E491">
        <v>1.2050000000000001</v>
      </c>
      <c r="F491">
        <v>1.2989999999999999</v>
      </c>
      <c r="G491">
        <v>1.4419999999999999</v>
      </c>
      <c r="H491">
        <v>0.91599999999999993</v>
      </c>
      <c r="I491">
        <v>0.92200000000000004</v>
      </c>
      <c r="J491">
        <v>0.873</v>
      </c>
      <c r="K491">
        <v>1.099</v>
      </c>
      <c r="L491">
        <v>1.014</v>
      </c>
      <c r="M491">
        <v>1.84</v>
      </c>
      <c r="N491">
        <v>1.429</v>
      </c>
      <c r="O491">
        <v>1.37</v>
      </c>
      <c r="P491">
        <v>0.998</v>
      </c>
      <c r="Q491">
        <v>1.1819999999999999</v>
      </c>
      <c r="R491">
        <v>1.119</v>
      </c>
      <c r="S491">
        <v>1.052</v>
      </c>
      <c r="T491">
        <v>1.56</v>
      </c>
      <c r="U491">
        <v>3.5960000000000001</v>
      </c>
    </row>
    <row r="492" spans="1:21">
      <c r="A492" s="1">
        <v>490</v>
      </c>
      <c r="B492">
        <v>0.8590000000000001</v>
      </c>
      <c r="C492">
        <v>1.4870000000000001</v>
      </c>
      <c r="D492">
        <v>0.96599999999999997</v>
      </c>
      <c r="E492">
        <v>1.1919999999999999</v>
      </c>
      <c r="F492">
        <v>1.2689999999999999</v>
      </c>
      <c r="G492">
        <v>1.4339999999999999</v>
      </c>
      <c r="H492">
        <v>0.90200000000000002</v>
      </c>
      <c r="I492">
        <v>0.92</v>
      </c>
      <c r="J492">
        <v>0.84499999999999997</v>
      </c>
      <c r="K492">
        <v>1.0429999999999999</v>
      </c>
      <c r="L492">
        <v>1.0049999999999999</v>
      </c>
      <c r="M492">
        <v>1.823</v>
      </c>
      <c r="N492">
        <v>1.42</v>
      </c>
      <c r="O492">
        <v>1.361</v>
      </c>
      <c r="P492">
        <v>0.96200000000000008</v>
      </c>
      <c r="Q492">
        <v>1.1779999999999999</v>
      </c>
      <c r="R492">
        <v>1.1140000000000001</v>
      </c>
      <c r="S492">
        <v>1.0449999999999999</v>
      </c>
      <c r="T492">
        <v>1.5409999999999999</v>
      </c>
      <c r="U492">
        <v>3.5289999999999999</v>
      </c>
    </row>
    <row r="493" spans="1:21">
      <c r="A493" s="1">
        <v>491</v>
      </c>
      <c r="B493">
        <v>0.85199999999999998</v>
      </c>
      <c r="C493">
        <v>1.462</v>
      </c>
      <c r="D493">
        <v>0.97799999999999998</v>
      </c>
      <c r="E493">
        <v>1.1850000000000001</v>
      </c>
      <c r="F493">
        <v>1.23</v>
      </c>
      <c r="G493">
        <v>1.427</v>
      </c>
      <c r="H493">
        <v>0.89400000000000002</v>
      </c>
      <c r="I493">
        <v>0.92099999999999993</v>
      </c>
      <c r="J493">
        <v>0.82700000000000007</v>
      </c>
      <c r="K493">
        <v>1.004</v>
      </c>
      <c r="L493">
        <v>1.006</v>
      </c>
      <c r="M493">
        <v>1.8069999999999999</v>
      </c>
      <c r="N493">
        <v>1.411</v>
      </c>
      <c r="O493">
        <v>1.353</v>
      </c>
      <c r="P493">
        <v>0.99</v>
      </c>
      <c r="Q493">
        <v>1.175</v>
      </c>
      <c r="R493">
        <v>1.109</v>
      </c>
      <c r="S493">
        <v>1.038</v>
      </c>
      <c r="T493">
        <v>1.5229999999999999</v>
      </c>
      <c r="U493">
        <v>3.4649999999999999</v>
      </c>
    </row>
    <row r="494" spans="1:21">
      <c r="A494" s="1">
        <v>492</v>
      </c>
      <c r="B494">
        <v>0.84699999999999998</v>
      </c>
      <c r="C494">
        <v>1.44</v>
      </c>
      <c r="D494">
        <v>0.995</v>
      </c>
      <c r="E494">
        <v>1.1819999999999999</v>
      </c>
      <c r="F494">
        <v>1.264</v>
      </c>
      <c r="G494">
        <v>1.42</v>
      </c>
      <c r="H494">
        <v>0.89599999999999991</v>
      </c>
      <c r="I494">
        <v>0.92500000000000004</v>
      </c>
      <c r="J494">
        <v>0.81299999999999994</v>
      </c>
      <c r="K494">
        <v>0.97599999999999998</v>
      </c>
      <c r="L494">
        <v>1.01</v>
      </c>
      <c r="M494">
        <v>1.7909999999999999</v>
      </c>
      <c r="N494">
        <v>1.4019999999999999</v>
      </c>
      <c r="O494">
        <v>1.3440000000000001</v>
      </c>
      <c r="P494">
        <v>0.98699999999999999</v>
      </c>
      <c r="Q494">
        <v>1.1719999999999999</v>
      </c>
      <c r="R494">
        <v>1.1040000000000001</v>
      </c>
      <c r="S494">
        <v>1.0309999999999999</v>
      </c>
      <c r="T494">
        <v>1.504</v>
      </c>
      <c r="U494">
        <v>3.403</v>
      </c>
    </row>
    <row r="495" spans="1:21">
      <c r="A495" s="1">
        <v>493</v>
      </c>
      <c r="B495">
        <v>0.84299999999999997</v>
      </c>
      <c r="C495">
        <v>1.419</v>
      </c>
      <c r="D495">
        <v>1.026</v>
      </c>
      <c r="E495">
        <v>1.181</v>
      </c>
      <c r="F495">
        <v>1.2330000000000001</v>
      </c>
      <c r="G495">
        <v>1.413</v>
      </c>
      <c r="H495">
        <v>0.88500000000000001</v>
      </c>
      <c r="I495">
        <v>0.93700000000000006</v>
      </c>
      <c r="J495">
        <v>0.80599999999999994</v>
      </c>
      <c r="K495">
        <v>0.96499999999999997</v>
      </c>
      <c r="L495">
        <v>1.0129999999999999</v>
      </c>
      <c r="M495">
        <v>1.774</v>
      </c>
      <c r="N495">
        <v>1.393</v>
      </c>
      <c r="O495">
        <v>1.3360000000000001</v>
      </c>
      <c r="P495">
        <v>0.94400000000000006</v>
      </c>
      <c r="Q495">
        <v>1.169</v>
      </c>
      <c r="R495">
        <v>1.1000000000000001</v>
      </c>
      <c r="S495">
        <v>1.0249999999999999</v>
      </c>
      <c r="T495">
        <v>1.486</v>
      </c>
      <c r="U495">
        <v>3.343</v>
      </c>
    </row>
    <row r="496" spans="1:21">
      <c r="A496" s="1">
        <v>494</v>
      </c>
      <c r="B496">
        <v>0.84</v>
      </c>
      <c r="C496">
        <v>1.4079999999999999</v>
      </c>
      <c r="D496">
        <v>1.071</v>
      </c>
      <c r="E496">
        <v>1.1819999999999999</v>
      </c>
      <c r="F496">
        <v>1.2210000000000001</v>
      </c>
      <c r="G496">
        <v>1.4059999999999999</v>
      </c>
      <c r="H496">
        <v>0.87599999999999989</v>
      </c>
      <c r="I496">
        <v>0.94</v>
      </c>
      <c r="J496">
        <v>0.80599999999999994</v>
      </c>
      <c r="K496">
        <v>0.98499999999999999</v>
      </c>
      <c r="L496">
        <v>0.99299999999999999</v>
      </c>
      <c r="M496">
        <v>1.758</v>
      </c>
      <c r="N496">
        <v>1.3839999999999999</v>
      </c>
      <c r="O496">
        <v>1.3280000000000001</v>
      </c>
      <c r="P496">
        <v>0.98499999999999999</v>
      </c>
      <c r="Q496">
        <v>1.169</v>
      </c>
      <c r="R496">
        <v>1.095</v>
      </c>
      <c r="S496">
        <v>1.018</v>
      </c>
      <c r="T496">
        <v>1.4690000000000001</v>
      </c>
      <c r="U496">
        <v>3.2839999999999998</v>
      </c>
    </row>
    <row r="497" spans="1:21">
      <c r="A497" s="1">
        <v>495</v>
      </c>
      <c r="B497">
        <v>0.83799999999999997</v>
      </c>
      <c r="C497">
        <v>1.409</v>
      </c>
      <c r="D497">
        <v>1.097</v>
      </c>
      <c r="E497">
        <v>1.1850000000000001</v>
      </c>
      <c r="F497">
        <v>1.25</v>
      </c>
      <c r="G497">
        <v>1.399</v>
      </c>
      <c r="H497">
        <v>0.877</v>
      </c>
      <c r="I497">
        <v>0.94499999999999995</v>
      </c>
      <c r="J497">
        <v>0.81099999999999994</v>
      </c>
      <c r="K497">
        <v>1.0209999999999999</v>
      </c>
      <c r="L497">
        <v>0.98299999999999998</v>
      </c>
      <c r="M497">
        <v>1.742</v>
      </c>
      <c r="N497">
        <v>1.3759999999999999</v>
      </c>
      <c r="O497">
        <v>1.319</v>
      </c>
      <c r="P497">
        <v>0.98099999999999998</v>
      </c>
      <c r="Q497">
        <v>1.173</v>
      </c>
      <c r="R497">
        <v>1.0900000000000001</v>
      </c>
      <c r="S497">
        <v>1.012</v>
      </c>
      <c r="T497">
        <v>1.452</v>
      </c>
      <c r="U497">
        <v>3.2280000000000002</v>
      </c>
    </row>
    <row r="498" spans="1:21">
      <c r="A498" s="1">
        <v>496</v>
      </c>
      <c r="B498">
        <v>0.83599999999999997</v>
      </c>
      <c r="C498">
        <v>1.4179999999999999</v>
      </c>
      <c r="D498">
        <v>1.129</v>
      </c>
      <c r="E498">
        <v>1.194</v>
      </c>
      <c r="F498">
        <v>1.214</v>
      </c>
      <c r="G498">
        <v>1.3919999999999999</v>
      </c>
      <c r="H498">
        <v>0.86799999999999999</v>
      </c>
      <c r="I498">
        <v>0.93400000000000005</v>
      </c>
      <c r="J498">
        <v>0.82400000000000007</v>
      </c>
      <c r="K498">
        <v>1.0680000000000001</v>
      </c>
      <c r="L498">
        <v>0.98</v>
      </c>
      <c r="M498">
        <v>1.726</v>
      </c>
      <c r="N498">
        <v>1.367</v>
      </c>
      <c r="O498">
        <v>1.3109999999999999</v>
      </c>
      <c r="P498">
        <v>0.92599999999999993</v>
      </c>
      <c r="Q498">
        <v>1.1850000000000001</v>
      </c>
      <c r="R498">
        <v>1.0860000000000001</v>
      </c>
      <c r="S498">
        <v>1.0049999999999999</v>
      </c>
      <c r="T498">
        <v>1.4350000000000001</v>
      </c>
      <c r="U498">
        <v>3.1720000000000002</v>
      </c>
    </row>
    <row r="499" spans="1:21">
      <c r="A499" s="1">
        <v>497</v>
      </c>
      <c r="B499">
        <v>0.83700000000000008</v>
      </c>
      <c r="C499">
        <v>1.4330000000000001</v>
      </c>
      <c r="D499">
        <v>1.119</v>
      </c>
      <c r="E499">
        <v>1.1819999999999999</v>
      </c>
      <c r="F499">
        <v>1.2030000000000001</v>
      </c>
      <c r="G499">
        <v>1.385</v>
      </c>
      <c r="H499">
        <v>0.86</v>
      </c>
      <c r="I499">
        <v>0.92599999999999993</v>
      </c>
      <c r="J499">
        <v>0.83900000000000008</v>
      </c>
      <c r="K499">
        <v>1.01</v>
      </c>
      <c r="L499">
        <v>0.9840000000000001</v>
      </c>
      <c r="M499">
        <v>1.71</v>
      </c>
      <c r="N499">
        <v>1.3580000000000001</v>
      </c>
      <c r="O499">
        <v>1.304</v>
      </c>
      <c r="P499">
        <v>0.97599999999999998</v>
      </c>
      <c r="Q499">
        <v>1.19</v>
      </c>
      <c r="R499">
        <v>1.081</v>
      </c>
      <c r="S499">
        <v>0.99900000000000011</v>
      </c>
      <c r="T499">
        <v>1.419</v>
      </c>
      <c r="U499">
        <v>3.1179999999999999</v>
      </c>
    </row>
    <row r="500" spans="1:21">
      <c r="A500" s="1">
        <v>498</v>
      </c>
      <c r="B500">
        <v>0.83799999999999997</v>
      </c>
      <c r="C500">
        <v>1.427</v>
      </c>
      <c r="D500">
        <v>1.0629999999999999</v>
      </c>
      <c r="E500">
        <v>1.1759999999999999</v>
      </c>
      <c r="F500">
        <v>1.2210000000000001</v>
      </c>
      <c r="G500">
        <v>1.3779999999999999</v>
      </c>
      <c r="H500">
        <v>0.85799999999999998</v>
      </c>
      <c r="I500">
        <v>0.90900000000000003</v>
      </c>
      <c r="J500">
        <v>0.86599999999999999</v>
      </c>
      <c r="K500">
        <v>0.96599999999999997</v>
      </c>
      <c r="L500">
        <v>1</v>
      </c>
      <c r="M500">
        <v>1.6930000000000001</v>
      </c>
      <c r="N500">
        <v>1.35</v>
      </c>
      <c r="O500">
        <v>1.296</v>
      </c>
      <c r="P500">
        <v>0.98</v>
      </c>
      <c r="Q500">
        <v>1.1950000000000001</v>
      </c>
      <c r="R500">
        <v>1.077</v>
      </c>
      <c r="S500">
        <v>0.99299999999999999</v>
      </c>
      <c r="T500">
        <v>1.403</v>
      </c>
      <c r="U500">
        <v>3.0649999999999999</v>
      </c>
    </row>
    <row r="501" spans="1:21">
      <c r="A501" s="1">
        <v>499</v>
      </c>
      <c r="B501">
        <v>0.83299999999999996</v>
      </c>
      <c r="C501">
        <v>1.43</v>
      </c>
      <c r="D501">
        <v>0.95900000000000007</v>
      </c>
      <c r="E501">
        <v>1.173</v>
      </c>
      <c r="F501">
        <v>1.1950000000000001</v>
      </c>
      <c r="G501">
        <v>1.371</v>
      </c>
      <c r="H501">
        <v>0.85099999999999998</v>
      </c>
      <c r="I501">
        <v>0.89700000000000002</v>
      </c>
      <c r="J501">
        <v>0.86299999999999999</v>
      </c>
      <c r="K501">
        <v>0.93700000000000006</v>
      </c>
      <c r="L501">
        <v>1.0169999999999999</v>
      </c>
      <c r="M501">
        <v>1.6759999999999999</v>
      </c>
      <c r="N501">
        <v>1.341</v>
      </c>
      <c r="O501">
        <v>1.288</v>
      </c>
      <c r="P501">
        <v>0.90900000000000003</v>
      </c>
      <c r="Q501">
        <v>1.2010000000000001</v>
      </c>
      <c r="R501">
        <v>1.073</v>
      </c>
      <c r="S501">
        <v>0.98699999999999999</v>
      </c>
      <c r="T501">
        <v>1.3879999999999999</v>
      </c>
      <c r="U501">
        <v>3.0129999999999999</v>
      </c>
    </row>
    <row r="502" spans="1:21">
      <c r="A502" s="1">
        <v>500</v>
      </c>
      <c r="B502">
        <v>0.82700000000000007</v>
      </c>
      <c r="C502">
        <v>1.3640000000000001</v>
      </c>
      <c r="D502">
        <v>0.89599999999999991</v>
      </c>
      <c r="E502">
        <v>1.1739999999999999</v>
      </c>
      <c r="F502">
        <v>1.1879999999999999</v>
      </c>
      <c r="G502">
        <v>1.365</v>
      </c>
      <c r="H502">
        <v>0.84400000000000008</v>
      </c>
      <c r="I502">
        <v>0.8909999999999999</v>
      </c>
      <c r="J502">
        <v>0.82900000000000007</v>
      </c>
      <c r="K502">
        <v>0.94200000000000006</v>
      </c>
      <c r="L502">
        <v>1.0589999999999999</v>
      </c>
      <c r="M502">
        <v>1.66</v>
      </c>
      <c r="N502">
        <v>1.333</v>
      </c>
      <c r="O502">
        <v>1.2809999999999999</v>
      </c>
      <c r="P502">
        <v>0.95900000000000007</v>
      </c>
      <c r="Q502">
        <v>1.202</v>
      </c>
      <c r="R502">
        <v>1.0680000000000001</v>
      </c>
      <c r="S502">
        <v>0.98099999999999998</v>
      </c>
      <c r="T502">
        <v>1.3720000000000001</v>
      </c>
      <c r="U502">
        <v>2.9620000000000002</v>
      </c>
    </row>
    <row r="503" spans="1:21">
      <c r="A503" s="1">
        <v>501</v>
      </c>
      <c r="B503">
        <v>0.81700000000000006</v>
      </c>
      <c r="C503">
        <v>1.31</v>
      </c>
      <c r="D503">
        <v>0.90900000000000003</v>
      </c>
      <c r="E503">
        <v>1.163</v>
      </c>
      <c r="F503">
        <v>1.198</v>
      </c>
      <c r="G503">
        <v>1.3580000000000001</v>
      </c>
      <c r="H503">
        <v>0.84299999999999997</v>
      </c>
      <c r="I503">
        <v>0.88800000000000001</v>
      </c>
      <c r="J503">
        <v>0.79599999999999993</v>
      </c>
      <c r="K503">
        <v>0.97400000000000009</v>
      </c>
      <c r="L503">
        <v>1.0660000000000001</v>
      </c>
      <c r="M503">
        <v>1.645</v>
      </c>
      <c r="N503">
        <v>1.325</v>
      </c>
      <c r="O503">
        <v>1.2729999999999999</v>
      </c>
      <c r="P503">
        <v>0.97699999999999998</v>
      </c>
      <c r="Q503">
        <v>1.208</v>
      </c>
      <c r="R503">
        <v>1.0640000000000001</v>
      </c>
      <c r="S503">
        <v>0.97499999999999998</v>
      </c>
      <c r="T503">
        <v>1.357</v>
      </c>
      <c r="U503">
        <v>2.9119999999999999</v>
      </c>
    </row>
    <row r="504" spans="1:21">
      <c r="A504" s="1">
        <v>502</v>
      </c>
      <c r="B504">
        <v>0.80700000000000005</v>
      </c>
      <c r="C504">
        <v>1.2749999999999999</v>
      </c>
      <c r="D504">
        <v>0.96099999999999997</v>
      </c>
      <c r="E504">
        <v>1.161</v>
      </c>
      <c r="F504">
        <v>1.1759999999999999</v>
      </c>
      <c r="G504">
        <v>1.351</v>
      </c>
      <c r="H504">
        <v>0.83799999999999997</v>
      </c>
      <c r="I504">
        <v>0.88800000000000001</v>
      </c>
      <c r="J504">
        <v>0.78099999999999992</v>
      </c>
      <c r="K504">
        <v>0.96299999999999997</v>
      </c>
      <c r="L504">
        <v>1.0629999999999999</v>
      </c>
      <c r="M504">
        <v>1.629</v>
      </c>
      <c r="N504">
        <v>1.3169999999999999</v>
      </c>
      <c r="O504">
        <v>1.266</v>
      </c>
      <c r="P504">
        <v>0.89500000000000002</v>
      </c>
      <c r="Q504">
        <v>1.1619999999999999</v>
      </c>
      <c r="R504">
        <v>1.06</v>
      </c>
      <c r="S504">
        <v>0.96900000000000008</v>
      </c>
      <c r="T504">
        <v>1.343</v>
      </c>
      <c r="U504">
        <v>2.8639999999999999</v>
      </c>
    </row>
    <row r="505" spans="1:21">
      <c r="A505" s="1">
        <v>503</v>
      </c>
      <c r="B505">
        <v>0.8</v>
      </c>
      <c r="C505">
        <v>1.266</v>
      </c>
      <c r="D505">
        <v>0.99199999999999999</v>
      </c>
      <c r="E505">
        <v>1.1639999999999999</v>
      </c>
      <c r="F505">
        <v>1.175</v>
      </c>
      <c r="G505">
        <v>1.345</v>
      </c>
      <c r="H505">
        <v>0.82799999999999996</v>
      </c>
      <c r="I505">
        <v>0.88900000000000001</v>
      </c>
      <c r="J505">
        <v>0.78</v>
      </c>
      <c r="K505">
        <v>0.94099999999999995</v>
      </c>
      <c r="L505">
        <v>1.022</v>
      </c>
      <c r="M505">
        <v>1.6140000000000001</v>
      </c>
      <c r="N505">
        <v>1.3080000000000001</v>
      </c>
      <c r="O505">
        <v>1.258</v>
      </c>
      <c r="P505">
        <v>0.93400000000000005</v>
      </c>
      <c r="Q505">
        <v>1.1200000000000001</v>
      </c>
      <c r="R505">
        <v>1.056</v>
      </c>
      <c r="S505">
        <v>0.96299999999999997</v>
      </c>
      <c r="T505">
        <v>1.329</v>
      </c>
      <c r="U505">
        <v>2.8159999999999998</v>
      </c>
    </row>
    <row r="506" spans="1:21">
      <c r="A506" s="1">
        <v>504</v>
      </c>
      <c r="B506">
        <v>0.79200000000000004</v>
      </c>
      <c r="C506">
        <v>1.28</v>
      </c>
      <c r="D506">
        <v>0.95400000000000007</v>
      </c>
      <c r="E506">
        <v>1.161</v>
      </c>
      <c r="F506">
        <v>1.18</v>
      </c>
      <c r="G506">
        <v>1.3380000000000001</v>
      </c>
      <c r="H506">
        <v>0.82700000000000007</v>
      </c>
      <c r="I506">
        <v>0.89599999999999991</v>
      </c>
      <c r="J506">
        <v>0.78900000000000003</v>
      </c>
      <c r="K506">
        <v>0.92</v>
      </c>
      <c r="L506">
        <v>0.996</v>
      </c>
      <c r="M506">
        <v>1.5980000000000001</v>
      </c>
      <c r="N506">
        <v>1.3</v>
      </c>
      <c r="O506">
        <v>1.2509999999999999</v>
      </c>
      <c r="P506">
        <v>0.96599999999999997</v>
      </c>
      <c r="Q506">
        <v>1.0940000000000001</v>
      </c>
      <c r="R506">
        <v>1.0509999999999999</v>
      </c>
      <c r="S506">
        <v>0.95799999999999996</v>
      </c>
      <c r="T506">
        <v>1.3149999999999999</v>
      </c>
      <c r="U506">
        <v>2.77</v>
      </c>
    </row>
    <row r="507" spans="1:21">
      <c r="A507" s="1">
        <v>505</v>
      </c>
      <c r="B507">
        <v>0.78700000000000003</v>
      </c>
      <c r="C507">
        <v>1.296</v>
      </c>
      <c r="D507">
        <v>0.89400000000000002</v>
      </c>
      <c r="E507">
        <v>1.1599999999999999</v>
      </c>
      <c r="F507">
        <v>1.161</v>
      </c>
      <c r="G507">
        <v>1.3320000000000001</v>
      </c>
      <c r="H507">
        <v>0.82299999999999995</v>
      </c>
      <c r="I507">
        <v>0.91400000000000003</v>
      </c>
      <c r="J507">
        <v>0.80799999999999994</v>
      </c>
      <c r="K507">
        <v>0.91299999999999992</v>
      </c>
      <c r="L507">
        <v>0.94700000000000006</v>
      </c>
      <c r="M507">
        <v>1.583</v>
      </c>
      <c r="N507">
        <v>1.292</v>
      </c>
      <c r="O507">
        <v>1.244</v>
      </c>
      <c r="P507">
        <v>0.88400000000000001</v>
      </c>
      <c r="Q507">
        <v>1.0840000000000001</v>
      </c>
      <c r="R507">
        <v>1.0469999999999999</v>
      </c>
      <c r="S507">
        <v>0.95200000000000007</v>
      </c>
      <c r="T507">
        <v>1.3009999999999999</v>
      </c>
      <c r="U507">
        <v>2.7250000000000001</v>
      </c>
    </row>
    <row r="508" spans="1:21">
      <c r="A508" s="1">
        <v>506</v>
      </c>
      <c r="B508">
        <v>0.78200000000000003</v>
      </c>
      <c r="C508">
        <v>1.3120000000000001</v>
      </c>
      <c r="D508">
        <v>0.86199999999999999</v>
      </c>
      <c r="E508">
        <v>1.1519999999999999</v>
      </c>
      <c r="F508">
        <v>1.163</v>
      </c>
      <c r="G508">
        <v>1.325</v>
      </c>
      <c r="H508">
        <v>0.81400000000000006</v>
      </c>
      <c r="I508">
        <v>0.94</v>
      </c>
      <c r="J508">
        <v>0.83</v>
      </c>
      <c r="K508">
        <v>0.91400000000000003</v>
      </c>
      <c r="L508">
        <v>0.94200000000000006</v>
      </c>
      <c r="M508">
        <v>1.569</v>
      </c>
      <c r="N508">
        <v>1.284</v>
      </c>
      <c r="O508">
        <v>1.2370000000000001</v>
      </c>
      <c r="P508">
        <v>0.89599999999999991</v>
      </c>
      <c r="Q508">
        <v>1.089</v>
      </c>
      <c r="R508">
        <v>1.0429999999999999</v>
      </c>
      <c r="S508">
        <v>0.94599999999999995</v>
      </c>
      <c r="T508">
        <v>1.288</v>
      </c>
      <c r="U508">
        <v>2.681</v>
      </c>
    </row>
    <row r="509" spans="1:21">
      <c r="A509" s="1">
        <v>507</v>
      </c>
      <c r="B509">
        <v>0.77800000000000002</v>
      </c>
      <c r="C509">
        <v>1.2689999999999999</v>
      </c>
      <c r="D509">
        <v>0.86599999999999999</v>
      </c>
      <c r="E509">
        <v>1.155</v>
      </c>
      <c r="F509">
        <v>1.165</v>
      </c>
      <c r="G509">
        <v>1.319</v>
      </c>
      <c r="H509">
        <v>0.81099999999999994</v>
      </c>
      <c r="I509">
        <v>0.94299999999999995</v>
      </c>
      <c r="J509">
        <v>0.82700000000000007</v>
      </c>
      <c r="K509">
        <v>0.92099999999999993</v>
      </c>
      <c r="L509">
        <v>0.96700000000000008</v>
      </c>
      <c r="M509">
        <v>1.556</v>
      </c>
      <c r="N509">
        <v>1.276</v>
      </c>
      <c r="O509">
        <v>1.23</v>
      </c>
      <c r="P509">
        <v>0.92299999999999993</v>
      </c>
      <c r="Q509">
        <v>1.1100000000000001</v>
      </c>
      <c r="R509">
        <v>1.0389999999999999</v>
      </c>
      <c r="S509">
        <v>0.94099999999999995</v>
      </c>
      <c r="T509">
        <v>1.2749999999999999</v>
      </c>
      <c r="U509">
        <v>2.6379999999999999</v>
      </c>
    </row>
    <row r="510" spans="1:21">
      <c r="A510" s="1">
        <v>508</v>
      </c>
      <c r="B510">
        <v>0.77400000000000002</v>
      </c>
      <c r="C510">
        <v>1.2290000000000001</v>
      </c>
      <c r="D510">
        <v>0.88400000000000001</v>
      </c>
      <c r="E510">
        <v>1.1659999999999999</v>
      </c>
      <c r="F510">
        <v>1.1459999999999999</v>
      </c>
      <c r="G510">
        <v>1.3120000000000001</v>
      </c>
      <c r="H510">
        <v>0.80799999999999994</v>
      </c>
      <c r="I510">
        <v>0.94599999999999995</v>
      </c>
      <c r="J510">
        <v>0.79799999999999993</v>
      </c>
      <c r="K510">
        <v>0.91599999999999993</v>
      </c>
      <c r="L510">
        <v>0.95799999999999996</v>
      </c>
      <c r="M510">
        <v>1.544</v>
      </c>
      <c r="N510">
        <v>1.268</v>
      </c>
      <c r="O510">
        <v>1.2230000000000001</v>
      </c>
      <c r="P510">
        <v>0.86799999999999999</v>
      </c>
      <c r="Q510">
        <v>1.113</v>
      </c>
      <c r="R510">
        <v>1.0349999999999999</v>
      </c>
      <c r="S510">
        <v>0.93500000000000005</v>
      </c>
      <c r="T510">
        <v>1.262</v>
      </c>
      <c r="U510">
        <v>2.5960000000000001</v>
      </c>
    </row>
    <row r="511" spans="1:21">
      <c r="A511" s="1">
        <v>509</v>
      </c>
      <c r="B511">
        <v>0.77099999999999991</v>
      </c>
      <c r="C511">
        <v>1.1930000000000001</v>
      </c>
      <c r="D511">
        <v>0.89200000000000002</v>
      </c>
      <c r="E511">
        <v>1.163</v>
      </c>
      <c r="F511">
        <v>1.1519999999999999</v>
      </c>
      <c r="G511">
        <v>1.306</v>
      </c>
      <c r="H511">
        <v>0.8</v>
      </c>
      <c r="I511">
        <v>0.91599999999999993</v>
      </c>
      <c r="J511">
        <v>0.78200000000000003</v>
      </c>
      <c r="K511">
        <v>0.90700000000000003</v>
      </c>
      <c r="L511">
        <v>0.95200000000000007</v>
      </c>
      <c r="M511">
        <v>1.532</v>
      </c>
      <c r="N511">
        <v>1.2609999999999999</v>
      </c>
      <c r="O511">
        <v>1.216</v>
      </c>
      <c r="P511">
        <v>0.871</v>
      </c>
      <c r="Q511">
        <v>1.109</v>
      </c>
      <c r="R511">
        <v>1.0309999999999999</v>
      </c>
      <c r="S511">
        <v>0.93</v>
      </c>
      <c r="T511">
        <v>1.2490000000000001</v>
      </c>
      <c r="U511">
        <v>2.5550000000000002</v>
      </c>
    </row>
    <row r="512" spans="1:21">
      <c r="A512" s="1">
        <v>510</v>
      </c>
      <c r="B512">
        <v>0.76900000000000002</v>
      </c>
      <c r="C512">
        <v>1.1719999999999999</v>
      </c>
      <c r="D512">
        <v>0.871</v>
      </c>
      <c r="E512">
        <v>1.161</v>
      </c>
      <c r="F512">
        <v>1.153</v>
      </c>
      <c r="G512">
        <v>1.3</v>
      </c>
      <c r="H512">
        <v>0.79599999999999993</v>
      </c>
      <c r="I512">
        <v>0.89</v>
      </c>
      <c r="J512">
        <v>0.77200000000000002</v>
      </c>
      <c r="K512">
        <v>0.89400000000000002</v>
      </c>
      <c r="L512">
        <v>0.92500000000000004</v>
      </c>
      <c r="M512">
        <v>1.52</v>
      </c>
      <c r="N512">
        <v>1.2529999999999999</v>
      </c>
      <c r="O512">
        <v>1.2090000000000001</v>
      </c>
      <c r="P512">
        <v>0.8909999999999999</v>
      </c>
      <c r="Q512">
        <v>1.089</v>
      </c>
      <c r="R512">
        <v>1.0269999999999999</v>
      </c>
      <c r="S512">
        <v>0.92500000000000004</v>
      </c>
      <c r="T512">
        <v>1.2370000000000001</v>
      </c>
      <c r="U512">
        <v>2.5150000000000001</v>
      </c>
    </row>
    <row r="513" spans="1:21">
      <c r="A513" s="1">
        <v>511</v>
      </c>
      <c r="B513">
        <v>0.77099999999999991</v>
      </c>
      <c r="C513">
        <v>1.159</v>
      </c>
      <c r="D513">
        <v>0.84499999999999997</v>
      </c>
      <c r="E513">
        <v>1.147</v>
      </c>
      <c r="F513">
        <v>1.133</v>
      </c>
      <c r="G513">
        <v>1.294</v>
      </c>
      <c r="H513">
        <v>0.79400000000000004</v>
      </c>
      <c r="I513">
        <v>0.86599999999999999</v>
      </c>
      <c r="J513">
        <v>0.76400000000000001</v>
      </c>
      <c r="K513">
        <v>0.88900000000000001</v>
      </c>
      <c r="L513">
        <v>0.93500000000000005</v>
      </c>
      <c r="M513">
        <v>1.5089999999999999</v>
      </c>
      <c r="N513">
        <v>1.2450000000000001</v>
      </c>
      <c r="O513">
        <v>1.2030000000000001</v>
      </c>
      <c r="P513">
        <v>0.85199999999999998</v>
      </c>
      <c r="Q513">
        <v>1.0720000000000001</v>
      </c>
      <c r="R513">
        <v>1.0229999999999999</v>
      </c>
      <c r="S513">
        <v>0.91900000000000004</v>
      </c>
      <c r="T513">
        <v>1.2250000000000001</v>
      </c>
      <c r="U513">
        <v>2.476</v>
      </c>
    </row>
    <row r="514" spans="1:21">
      <c r="A514" s="1">
        <v>512</v>
      </c>
      <c r="B514">
        <v>0.77099999999999991</v>
      </c>
      <c r="C514">
        <v>1.151</v>
      </c>
      <c r="D514">
        <v>0.83099999999999996</v>
      </c>
      <c r="E514">
        <v>1.141</v>
      </c>
      <c r="F514">
        <v>1.141</v>
      </c>
      <c r="G514">
        <v>1.2869999999999999</v>
      </c>
      <c r="H514">
        <v>0.78599999999999992</v>
      </c>
      <c r="I514">
        <v>0.86</v>
      </c>
      <c r="J514">
        <v>0.75900000000000001</v>
      </c>
      <c r="K514">
        <v>0.89</v>
      </c>
      <c r="L514">
        <v>0.96900000000000008</v>
      </c>
      <c r="M514">
        <v>1.4970000000000001</v>
      </c>
      <c r="N514">
        <v>1.238</v>
      </c>
      <c r="O514">
        <v>1.196</v>
      </c>
      <c r="P514">
        <v>0.86199999999999999</v>
      </c>
      <c r="Q514">
        <v>1.0489999999999999</v>
      </c>
      <c r="R514">
        <v>1.0189999999999999</v>
      </c>
      <c r="S514">
        <v>0.91400000000000003</v>
      </c>
      <c r="T514">
        <v>1.2130000000000001</v>
      </c>
      <c r="U514">
        <v>2.4380000000000002</v>
      </c>
    </row>
    <row r="515" spans="1:21">
      <c r="A515" s="1">
        <v>513</v>
      </c>
      <c r="B515">
        <v>0.76800000000000002</v>
      </c>
      <c r="C515">
        <v>1.149</v>
      </c>
      <c r="D515">
        <v>0.83299999999999996</v>
      </c>
      <c r="E515">
        <v>1.139</v>
      </c>
      <c r="F515">
        <v>1.143</v>
      </c>
      <c r="G515">
        <v>1.2809999999999999</v>
      </c>
      <c r="H515">
        <v>0.78200000000000003</v>
      </c>
      <c r="I515">
        <v>0.86499999999999999</v>
      </c>
      <c r="J515">
        <v>0.755</v>
      </c>
      <c r="K515">
        <v>0.8859999999999999</v>
      </c>
      <c r="L515">
        <v>0.97299999999999998</v>
      </c>
      <c r="M515">
        <v>1.4850000000000001</v>
      </c>
      <c r="N515">
        <v>1.23</v>
      </c>
      <c r="O515">
        <v>1.1890000000000001</v>
      </c>
      <c r="P515">
        <v>0.879</v>
      </c>
      <c r="Q515">
        <v>1.0449999999999999</v>
      </c>
      <c r="R515">
        <v>1.0149999999999999</v>
      </c>
      <c r="S515">
        <v>0.90900000000000003</v>
      </c>
      <c r="T515">
        <v>1.2010000000000001</v>
      </c>
      <c r="U515">
        <v>2.4009999999999998</v>
      </c>
    </row>
    <row r="516" spans="1:21">
      <c r="A516" s="1">
        <v>514</v>
      </c>
      <c r="B516">
        <v>0.76400000000000001</v>
      </c>
      <c r="C516">
        <v>1.1419999999999999</v>
      </c>
      <c r="D516">
        <v>0.84400000000000008</v>
      </c>
      <c r="E516">
        <v>1.1399999999999999</v>
      </c>
      <c r="F516">
        <v>1.1200000000000001</v>
      </c>
      <c r="G516">
        <v>1.2749999999999999</v>
      </c>
      <c r="H516">
        <v>0.77900000000000003</v>
      </c>
      <c r="I516">
        <v>0.88400000000000001</v>
      </c>
      <c r="J516">
        <v>0.75099999999999989</v>
      </c>
      <c r="K516">
        <v>0.88300000000000001</v>
      </c>
      <c r="L516">
        <v>0.96900000000000008</v>
      </c>
      <c r="M516">
        <v>1.4730000000000001</v>
      </c>
      <c r="N516">
        <v>1.222</v>
      </c>
      <c r="O516">
        <v>1.1830000000000001</v>
      </c>
      <c r="P516">
        <v>0.83900000000000008</v>
      </c>
      <c r="Q516">
        <v>1.052</v>
      </c>
      <c r="R516">
        <v>1.0109999999999999</v>
      </c>
      <c r="S516">
        <v>0.90400000000000003</v>
      </c>
      <c r="T516">
        <v>1.19</v>
      </c>
      <c r="U516">
        <v>2.3639999999999999</v>
      </c>
    </row>
    <row r="517" spans="1:21">
      <c r="A517" s="1">
        <v>515</v>
      </c>
      <c r="B517">
        <v>0.7609999999999999</v>
      </c>
      <c r="C517">
        <v>1.1399999999999999</v>
      </c>
      <c r="D517">
        <v>0.84599999999999997</v>
      </c>
      <c r="E517">
        <v>1.145</v>
      </c>
      <c r="F517">
        <v>1.129</v>
      </c>
      <c r="G517">
        <v>1.2689999999999999</v>
      </c>
      <c r="H517">
        <v>0.77300000000000002</v>
      </c>
      <c r="I517">
        <v>0.90799999999999992</v>
      </c>
      <c r="J517">
        <v>0.74900000000000011</v>
      </c>
      <c r="K517">
        <v>0.87599999999999989</v>
      </c>
      <c r="L517">
        <v>0.93200000000000005</v>
      </c>
      <c r="M517">
        <v>1.4610000000000001</v>
      </c>
      <c r="N517">
        <v>1.214</v>
      </c>
      <c r="O517">
        <v>1.1759999999999999</v>
      </c>
      <c r="P517">
        <v>0.85299999999999998</v>
      </c>
      <c r="Q517">
        <v>1.05</v>
      </c>
      <c r="R517">
        <v>1.008</v>
      </c>
      <c r="S517">
        <v>0.89900000000000002</v>
      </c>
      <c r="T517">
        <v>1.1779999999999999</v>
      </c>
      <c r="U517">
        <v>2.3279999999999998</v>
      </c>
    </row>
    <row r="518" spans="1:21">
      <c r="A518" s="1">
        <v>516</v>
      </c>
      <c r="B518">
        <v>0.755</v>
      </c>
      <c r="C518">
        <v>1.131</v>
      </c>
      <c r="D518">
        <v>0.83700000000000008</v>
      </c>
      <c r="E518">
        <v>1.1359999999999999</v>
      </c>
      <c r="F518">
        <v>1.1319999999999999</v>
      </c>
      <c r="G518">
        <v>1.2629999999999999</v>
      </c>
      <c r="H518">
        <v>0.76800000000000002</v>
      </c>
      <c r="I518">
        <v>0.90900000000000003</v>
      </c>
      <c r="J518">
        <v>0.748</v>
      </c>
      <c r="K518">
        <v>0.871</v>
      </c>
      <c r="L518">
        <v>0.90900000000000003</v>
      </c>
      <c r="M518">
        <v>1.45</v>
      </c>
      <c r="N518">
        <v>1.2070000000000001</v>
      </c>
      <c r="O518">
        <v>1.17</v>
      </c>
      <c r="P518">
        <v>0.86599999999999999</v>
      </c>
      <c r="Q518">
        <v>1.044</v>
      </c>
      <c r="R518">
        <v>1.004</v>
      </c>
      <c r="S518">
        <v>0.89400000000000002</v>
      </c>
      <c r="T518">
        <v>1.167</v>
      </c>
      <c r="U518">
        <v>2.294</v>
      </c>
    </row>
    <row r="519" spans="1:21">
      <c r="A519" s="1">
        <v>517</v>
      </c>
      <c r="B519">
        <v>0.75099999999999989</v>
      </c>
      <c r="C519">
        <v>1.1200000000000001</v>
      </c>
      <c r="D519">
        <v>0.81900000000000006</v>
      </c>
      <c r="E519">
        <v>1.131</v>
      </c>
      <c r="F519">
        <v>1.1080000000000001</v>
      </c>
      <c r="G519">
        <v>1.2569999999999999</v>
      </c>
      <c r="H519">
        <v>0.76500000000000001</v>
      </c>
      <c r="I519">
        <v>0.90400000000000003</v>
      </c>
      <c r="J519">
        <v>0.747</v>
      </c>
      <c r="K519">
        <v>0.86699999999999999</v>
      </c>
      <c r="L519">
        <v>0.90500000000000003</v>
      </c>
      <c r="M519">
        <v>1.4379999999999999</v>
      </c>
      <c r="N519">
        <v>1.1990000000000001</v>
      </c>
      <c r="O519">
        <v>1.1639999999999999</v>
      </c>
      <c r="P519">
        <v>0.82499999999999996</v>
      </c>
      <c r="Q519">
        <v>1.0269999999999999</v>
      </c>
      <c r="R519">
        <v>1</v>
      </c>
      <c r="S519">
        <v>0.88900000000000001</v>
      </c>
      <c r="T519">
        <v>1.157</v>
      </c>
      <c r="U519">
        <v>2.2599999999999998</v>
      </c>
    </row>
    <row r="520" spans="1:21">
      <c r="A520" s="1">
        <v>518</v>
      </c>
      <c r="B520">
        <v>0.74299999999999999</v>
      </c>
      <c r="C520">
        <v>1.105</v>
      </c>
      <c r="D520">
        <v>0.80500000000000005</v>
      </c>
      <c r="E520">
        <v>1.1279999999999999</v>
      </c>
      <c r="F520">
        <v>1.1120000000000001</v>
      </c>
      <c r="G520">
        <v>1.2509999999999999</v>
      </c>
      <c r="H520">
        <v>0.76</v>
      </c>
      <c r="I520">
        <v>0.88300000000000001</v>
      </c>
      <c r="J520">
        <v>0.746</v>
      </c>
      <c r="K520">
        <v>0.8640000000000001</v>
      </c>
      <c r="L520">
        <v>0.91500000000000004</v>
      </c>
      <c r="M520">
        <v>1.4279999999999999</v>
      </c>
      <c r="N520">
        <v>1.1919999999999999</v>
      </c>
      <c r="O520">
        <v>1.157</v>
      </c>
      <c r="P520">
        <v>0.84299999999999997</v>
      </c>
      <c r="Q520">
        <v>1.016</v>
      </c>
      <c r="R520">
        <v>0.996</v>
      </c>
      <c r="S520">
        <v>0.88400000000000001</v>
      </c>
      <c r="T520">
        <v>1.1459999999999999</v>
      </c>
      <c r="U520">
        <v>2.2269999999999999</v>
      </c>
    </row>
    <row r="521" spans="1:21">
      <c r="A521" s="1">
        <v>519</v>
      </c>
      <c r="B521">
        <v>0.73699999999999999</v>
      </c>
      <c r="C521">
        <v>1.0960000000000001</v>
      </c>
      <c r="D521">
        <v>0.79700000000000004</v>
      </c>
      <c r="E521">
        <v>1.1259999999999999</v>
      </c>
      <c r="F521">
        <v>1.1180000000000001</v>
      </c>
      <c r="G521">
        <v>1.2450000000000001</v>
      </c>
      <c r="H521">
        <v>0.755</v>
      </c>
      <c r="I521">
        <v>0.86599999999999999</v>
      </c>
      <c r="J521">
        <v>0.746</v>
      </c>
      <c r="K521">
        <v>0.86099999999999999</v>
      </c>
      <c r="L521">
        <v>0.93200000000000005</v>
      </c>
      <c r="M521">
        <v>1.417</v>
      </c>
      <c r="N521">
        <v>1.1850000000000001</v>
      </c>
      <c r="O521">
        <v>1.151</v>
      </c>
      <c r="P521">
        <v>0.85799999999999998</v>
      </c>
      <c r="Q521">
        <v>1.0149999999999999</v>
      </c>
      <c r="R521">
        <v>0.99299999999999999</v>
      </c>
      <c r="S521">
        <v>0.88</v>
      </c>
      <c r="T521">
        <v>1.1359999999999999</v>
      </c>
      <c r="U521">
        <v>2.1949999999999998</v>
      </c>
    </row>
    <row r="522" spans="1:21">
      <c r="A522" s="1">
        <v>520</v>
      </c>
      <c r="B522">
        <v>0.72699999999999998</v>
      </c>
      <c r="C522">
        <v>1.083</v>
      </c>
      <c r="D522">
        <v>0.79599999999999993</v>
      </c>
      <c r="E522">
        <v>1.125</v>
      </c>
      <c r="F522">
        <v>1.097</v>
      </c>
      <c r="G522">
        <v>1.2390000000000001</v>
      </c>
      <c r="H522">
        <v>0.75099999999999989</v>
      </c>
      <c r="I522">
        <v>0.85699999999999998</v>
      </c>
      <c r="J522">
        <v>0.746</v>
      </c>
      <c r="K522">
        <v>0.85699999999999998</v>
      </c>
      <c r="L522">
        <v>0.91</v>
      </c>
      <c r="M522">
        <v>1.407</v>
      </c>
      <c r="N522">
        <v>1.177</v>
      </c>
      <c r="O522">
        <v>1.145</v>
      </c>
      <c r="P522">
        <v>0.81299999999999994</v>
      </c>
      <c r="Q522">
        <v>1.0229999999999999</v>
      </c>
      <c r="R522">
        <v>0.9890000000000001</v>
      </c>
      <c r="S522">
        <v>0.875</v>
      </c>
      <c r="T522">
        <v>1.125</v>
      </c>
      <c r="U522">
        <v>2.1629999999999998</v>
      </c>
    </row>
    <row r="523" spans="1:21">
      <c r="A523" s="1">
        <v>521</v>
      </c>
      <c r="B523">
        <v>0.72199999999999998</v>
      </c>
      <c r="C523">
        <v>1.0740000000000001</v>
      </c>
      <c r="D523">
        <v>0.79900000000000004</v>
      </c>
      <c r="E523">
        <v>1.127</v>
      </c>
      <c r="F523">
        <v>1.095</v>
      </c>
      <c r="G523">
        <v>1.234</v>
      </c>
      <c r="H523">
        <v>0.747</v>
      </c>
      <c r="I523">
        <v>0.84799999999999998</v>
      </c>
      <c r="J523">
        <v>0.747</v>
      </c>
      <c r="K523">
        <v>0.85499999999999998</v>
      </c>
      <c r="L523">
        <v>0.89599999999999991</v>
      </c>
      <c r="M523">
        <v>1.3959999999999999</v>
      </c>
      <c r="N523">
        <v>1.17</v>
      </c>
      <c r="O523">
        <v>1.139</v>
      </c>
      <c r="P523">
        <v>0.83200000000000007</v>
      </c>
      <c r="Q523">
        <v>1.0369999999999999</v>
      </c>
      <c r="R523">
        <v>0.98499999999999999</v>
      </c>
      <c r="S523">
        <v>0.87</v>
      </c>
      <c r="T523">
        <v>1.115</v>
      </c>
      <c r="U523">
        <v>2.1320000000000001</v>
      </c>
    </row>
    <row r="524" spans="1:21">
      <c r="A524" s="1">
        <v>522</v>
      </c>
      <c r="B524">
        <v>0.71900000000000008</v>
      </c>
      <c r="C524">
        <v>1.0609999999999999</v>
      </c>
      <c r="D524">
        <v>0.79799999999999993</v>
      </c>
      <c r="E524">
        <v>1.1359999999999999</v>
      </c>
      <c r="F524">
        <v>1.1020000000000001</v>
      </c>
      <c r="G524">
        <v>1.228</v>
      </c>
      <c r="H524">
        <v>0.74299999999999999</v>
      </c>
      <c r="I524">
        <v>0.84200000000000008</v>
      </c>
      <c r="J524">
        <v>0.75</v>
      </c>
      <c r="K524">
        <v>0.85599999999999998</v>
      </c>
      <c r="L524">
        <v>0.88500000000000001</v>
      </c>
      <c r="M524">
        <v>1.3859999999999999</v>
      </c>
      <c r="N524">
        <v>1.163</v>
      </c>
      <c r="O524">
        <v>1.133</v>
      </c>
      <c r="P524">
        <v>0.85</v>
      </c>
      <c r="Q524">
        <v>1.034</v>
      </c>
      <c r="R524">
        <v>0.98199999999999998</v>
      </c>
      <c r="S524">
        <v>0.86599999999999999</v>
      </c>
      <c r="T524">
        <v>1.105</v>
      </c>
      <c r="U524">
        <v>2.1030000000000002</v>
      </c>
    </row>
    <row r="525" spans="1:21">
      <c r="A525" s="1">
        <v>523</v>
      </c>
      <c r="B525">
        <v>0.71700000000000008</v>
      </c>
      <c r="C525">
        <v>1.052</v>
      </c>
      <c r="D525">
        <v>0.79400000000000004</v>
      </c>
      <c r="E525">
        <v>1.127</v>
      </c>
      <c r="F525">
        <v>1.0840000000000001</v>
      </c>
      <c r="G525">
        <v>1.222</v>
      </c>
      <c r="H525">
        <v>0.73799999999999999</v>
      </c>
      <c r="I525">
        <v>0.83900000000000008</v>
      </c>
      <c r="J525">
        <v>0.75900000000000001</v>
      </c>
      <c r="K525">
        <v>0.86</v>
      </c>
      <c r="L525">
        <v>0.88500000000000001</v>
      </c>
      <c r="M525">
        <v>1.3759999999999999</v>
      </c>
      <c r="N525">
        <v>1.1559999999999999</v>
      </c>
      <c r="O525">
        <v>1.127</v>
      </c>
      <c r="P525">
        <v>0.80299999999999994</v>
      </c>
      <c r="Q525">
        <v>1.034</v>
      </c>
      <c r="R525">
        <v>0.97799999999999998</v>
      </c>
      <c r="S525">
        <v>0.86099999999999999</v>
      </c>
      <c r="T525">
        <v>1.0960000000000001</v>
      </c>
      <c r="U525">
        <v>2.073</v>
      </c>
    </row>
    <row r="526" spans="1:21">
      <c r="A526" s="1">
        <v>524</v>
      </c>
      <c r="B526">
        <v>0.72</v>
      </c>
      <c r="C526">
        <v>1.038</v>
      </c>
      <c r="D526">
        <v>0.78400000000000003</v>
      </c>
      <c r="E526">
        <v>1.125</v>
      </c>
      <c r="F526">
        <v>1.081</v>
      </c>
      <c r="G526">
        <v>1.2170000000000001</v>
      </c>
      <c r="H526">
        <v>0.7340000000000001</v>
      </c>
      <c r="I526">
        <v>0.83799999999999997</v>
      </c>
      <c r="J526">
        <v>0.77900000000000003</v>
      </c>
      <c r="K526">
        <v>0.86</v>
      </c>
      <c r="L526">
        <v>0.89700000000000002</v>
      </c>
      <c r="M526">
        <v>1.3660000000000001</v>
      </c>
      <c r="N526">
        <v>1.149</v>
      </c>
      <c r="O526">
        <v>1.121</v>
      </c>
      <c r="P526">
        <v>0.80900000000000005</v>
      </c>
      <c r="Q526">
        <v>1.0209999999999999</v>
      </c>
      <c r="R526">
        <v>0.97400000000000009</v>
      </c>
      <c r="S526">
        <v>0.85599999999999998</v>
      </c>
      <c r="T526">
        <v>1.0860000000000001</v>
      </c>
      <c r="U526">
        <v>2.0449999999999999</v>
      </c>
    </row>
    <row r="527" spans="1:21">
      <c r="A527" s="1">
        <v>525</v>
      </c>
      <c r="B527">
        <v>0.72499999999999998</v>
      </c>
      <c r="C527">
        <v>1.0289999999999999</v>
      </c>
      <c r="D527">
        <v>0.77599999999999991</v>
      </c>
      <c r="E527">
        <v>1.117</v>
      </c>
      <c r="F527">
        <v>1.085</v>
      </c>
      <c r="G527">
        <v>1.2110000000000001</v>
      </c>
      <c r="H527">
        <v>0.73099999999999998</v>
      </c>
      <c r="I527">
        <v>0.83799999999999997</v>
      </c>
      <c r="J527">
        <v>0.79099999999999993</v>
      </c>
      <c r="K527">
        <v>0.85599999999999998</v>
      </c>
      <c r="L527">
        <v>0.90500000000000003</v>
      </c>
      <c r="M527">
        <v>1.3560000000000001</v>
      </c>
      <c r="N527">
        <v>1.1419999999999999</v>
      </c>
      <c r="O527">
        <v>1.115</v>
      </c>
      <c r="P527">
        <v>0.82599999999999996</v>
      </c>
      <c r="Q527">
        <v>1.0089999999999999</v>
      </c>
      <c r="R527">
        <v>0.97099999999999997</v>
      </c>
      <c r="S527">
        <v>0.85199999999999998</v>
      </c>
      <c r="T527">
        <v>1.077</v>
      </c>
      <c r="U527">
        <v>2.0169999999999999</v>
      </c>
    </row>
    <row r="528" spans="1:21">
      <c r="A528" s="1">
        <v>526</v>
      </c>
      <c r="B528">
        <v>0.73099999999999998</v>
      </c>
      <c r="C528">
        <v>1.022</v>
      </c>
      <c r="D528">
        <v>0.76900000000000002</v>
      </c>
      <c r="E528">
        <v>1.113</v>
      </c>
      <c r="F528">
        <v>1.071</v>
      </c>
      <c r="G528">
        <v>1.2050000000000001</v>
      </c>
      <c r="H528">
        <v>0.72599999999999998</v>
      </c>
      <c r="I528">
        <v>0.84099999999999997</v>
      </c>
      <c r="J528">
        <v>0.77800000000000002</v>
      </c>
      <c r="K528">
        <v>0.84699999999999998</v>
      </c>
      <c r="L528">
        <v>0.92299999999999993</v>
      </c>
      <c r="M528">
        <v>1.3460000000000001</v>
      </c>
      <c r="N528">
        <v>1.135</v>
      </c>
      <c r="O528">
        <v>1.1100000000000001</v>
      </c>
      <c r="P528">
        <v>0.79099999999999993</v>
      </c>
      <c r="Q528">
        <v>0.98799999999999999</v>
      </c>
      <c r="R528">
        <v>0.96700000000000008</v>
      </c>
      <c r="S528">
        <v>0.84799999999999998</v>
      </c>
      <c r="T528">
        <v>1.0680000000000001</v>
      </c>
      <c r="U528">
        <v>1.9890000000000001</v>
      </c>
    </row>
    <row r="529" spans="1:21">
      <c r="A529" s="1">
        <v>527</v>
      </c>
      <c r="B529">
        <v>0.752</v>
      </c>
      <c r="C529">
        <v>1.02</v>
      </c>
      <c r="D529">
        <v>0.76300000000000001</v>
      </c>
      <c r="E529">
        <v>1.1120000000000001</v>
      </c>
      <c r="F529">
        <v>1.0680000000000001</v>
      </c>
      <c r="G529">
        <v>1.2</v>
      </c>
      <c r="H529">
        <v>0.72199999999999998</v>
      </c>
      <c r="I529">
        <v>0.84200000000000008</v>
      </c>
      <c r="J529">
        <v>0.75900000000000001</v>
      </c>
      <c r="K529">
        <v>0.84</v>
      </c>
      <c r="L529">
        <v>0.92900000000000005</v>
      </c>
      <c r="M529">
        <v>1.3360000000000001</v>
      </c>
      <c r="N529">
        <v>1.1279999999999999</v>
      </c>
      <c r="O529">
        <v>1.1040000000000001</v>
      </c>
      <c r="P529">
        <v>0.80099999999999993</v>
      </c>
      <c r="Q529">
        <v>0.97599999999999998</v>
      </c>
      <c r="R529">
        <v>0.96400000000000008</v>
      </c>
      <c r="S529">
        <v>0.84299999999999997</v>
      </c>
      <c r="T529">
        <v>1.0589999999999999</v>
      </c>
      <c r="U529">
        <v>1.9630000000000001</v>
      </c>
    </row>
    <row r="530" spans="1:21">
      <c r="A530" s="1">
        <v>528</v>
      </c>
      <c r="B530">
        <v>0.81299999999999994</v>
      </c>
      <c r="C530">
        <v>1.012</v>
      </c>
      <c r="D530">
        <v>0.75900000000000001</v>
      </c>
      <c r="E530">
        <v>1.111</v>
      </c>
      <c r="F530">
        <v>1.07</v>
      </c>
      <c r="G530">
        <v>1.194</v>
      </c>
      <c r="H530">
        <v>0.71799999999999997</v>
      </c>
      <c r="I530">
        <v>0.84699999999999998</v>
      </c>
      <c r="J530">
        <v>0.753</v>
      </c>
      <c r="K530">
        <v>0.83700000000000008</v>
      </c>
      <c r="L530">
        <v>0.94599999999999995</v>
      </c>
      <c r="M530">
        <v>1.327</v>
      </c>
      <c r="N530">
        <v>1.1220000000000001</v>
      </c>
      <c r="O530">
        <v>1.0980000000000001</v>
      </c>
      <c r="P530">
        <v>0.81900000000000006</v>
      </c>
      <c r="Q530">
        <v>0.97400000000000009</v>
      </c>
      <c r="R530">
        <v>0.96</v>
      </c>
      <c r="S530">
        <v>0.83900000000000008</v>
      </c>
      <c r="T530">
        <v>1.05</v>
      </c>
      <c r="U530">
        <v>1.9370000000000001</v>
      </c>
    </row>
    <row r="531" spans="1:21">
      <c r="A531" s="1">
        <v>529</v>
      </c>
      <c r="B531">
        <v>0.94400000000000006</v>
      </c>
      <c r="C531">
        <v>1.0089999999999999</v>
      </c>
      <c r="D531">
        <v>0.755</v>
      </c>
      <c r="E531">
        <v>1.111</v>
      </c>
      <c r="F531">
        <v>1.0589999999999999</v>
      </c>
      <c r="G531">
        <v>1.1890000000000001</v>
      </c>
      <c r="H531">
        <v>0.71400000000000008</v>
      </c>
      <c r="I531">
        <v>0.85199999999999998</v>
      </c>
      <c r="J531">
        <v>0.746</v>
      </c>
      <c r="K531">
        <v>0.83499999999999996</v>
      </c>
      <c r="L531">
        <v>0.90200000000000002</v>
      </c>
      <c r="M531">
        <v>1.3180000000000001</v>
      </c>
      <c r="N531">
        <v>1.115</v>
      </c>
      <c r="O531">
        <v>1.0920000000000001</v>
      </c>
      <c r="P531">
        <v>0.78200000000000003</v>
      </c>
      <c r="Q531">
        <v>0.97900000000000009</v>
      </c>
      <c r="R531">
        <v>0.95700000000000007</v>
      </c>
      <c r="S531">
        <v>0.83400000000000007</v>
      </c>
      <c r="T531">
        <v>1.0409999999999999</v>
      </c>
      <c r="U531">
        <v>1.911</v>
      </c>
    </row>
    <row r="532" spans="1:21">
      <c r="A532" s="1">
        <v>530</v>
      </c>
      <c r="B532">
        <v>1.25</v>
      </c>
      <c r="C532">
        <v>1</v>
      </c>
      <c r="D532">
        <v>0.753</v>
      </c>
      <c r="E532">
        <v>1.115</v>
      </c>
      <c r="F532">
        <v>1.0549999999999999</v>
      </c>
      <c r="G532">
        <v>1.1839999999999999</v>
      </c>
      <c r="H532">
        <v>0.71</v>
      </c>
      <c r="I532">
        <v>0.84299999999999997</v>
      </c>
      <c r="J532">
        <v>0.746</v>
      </c>
      <c r="K532">
        <v>0.83599999999999997</v>
      </c>
      <c r="L532">
        <v>0.878</v>
      </c>
      <c r="M532">
        <v>1.3089999999999999</v>
      </c>
      <c r="N532">
        <v>1.1080000000000001</v>
      </c>
      <c r="O532">
        <v>1.0860000000000001</v>
      </c>
      <c r="P532">
        <v>0.79</v>
      </c>
      <c r="Q532">
        <v>0.98699999999999999</v>
      </c>
      <c r="R532">
        <v>0.95299999999999996</v>
      </c>
      <c r="S532">
        <v>0.83</v>
      </c>
      <c r="T532">
        <v>1.0329999999999999</v>
      </c>
      <c r="U532">
        <v>1.8859999999999999</v>
      </c>
    </row>
    <row r="533" spans="1:21">
      <c r="A533" s="1">
        <v>531</v>
      </c>
      <c r="B533">
        <v>1.621</v>
      </c>
      <c r="C533">
        <v>0.998</v>
      </c>
      <c r="D533">
        <v>0.752</v>
      </c>
      <c r="E533">
        <v>1.1080000000000001</v>
      </c>
      <c r="F533">
        <v>1.056</v>
      </c>
      <c r="G533">
        <v>1.1779999999999999</v>
      </c>
      <c r="H533">
        <v>0.70599999999999996</v>
      </c>
      <c r="I533">
        <v>0.83499999999999996</v>
      </c>
      <c r="J533">
        <v>0.745</v>
      </c>
      <c r="K533">
        <v>0.83599999999999997</v>
      </c>
      <c r="L533">
        <v>0.86699999999999999</v>
      </c>
      <c r="M533">
        <v>1.3</v>
      </c>
      <c r="N533">
        <v>1.1020000000000001</v>
      </c>
      <c r="O533">
        <v>1.081</v>
      </c>
      <c r="P533">
        <v>0.82</v>
      </c>
      <c r="Q533">
        <v>0.98099999999999998</v>
      </c>
      <c r="R533">
        <v>0.95</v>
      </c>
      <c r="S533">
        <v>0.82599999999999996</v>
      </c>
      <c r="T533">
        <v>1.0249999999999999</v>
      </c>
      <c r="U533">
        <v>1.861</v>
      </c>
    </row>
    <row r="534" spans="1:21">
      <c r="A534" s="1">
        <v>532</v>
      </c>
      <c r="B534">
        <v>1.964</v>
      </c>
      <c r="C534">
        <v>0.99099999999999999</v>
      </c>
      <c r="D534">
        <v>0.75099999999999989</v>
      </c>
      <c r="E534">
        <v>1.1060000000000001</v>
      </c>
      <c r="F534">
        <v>1.0469999999999999</v>
      </c>
      <c r="G534">
        <v>1.173</v>
      </c>
      <c r="H534">
        <v>0.70299999999999996</v>
      </c>
      <c r="I534">
        <v>0.83200000000000007</v>
      </c>
      <c r="J534">
        <v>0.75</v>
      </c>
      <c r="K534">
        <v>0.84299999999999997</v>
      </c>
      <c r="L534">
        <v>0.86099999999999999</v>
      </c>
      <c r="M534">
        <v>1.2909999999999999</v>
      </c>
      <c r="N534">
        <v>1.095</v>
      </c>
      <c r="O534">
        <v>1.075</v>
      </c>
      <c r="P534">
        <v>0.77900000000000003</v>
      </c>
      <c r="Q534">
        <v>0.97699999999999998</v>
      </c>
      <c r="R534">
        <v>0.94700000000000006</v>
      </c>
      <c r="S534">
        <v>0.82099999999999995</v>
      </c>
      <c r="T534">
        <v>1.016</v>
      </c>
      <c r="U534">
        <v>1.837</v>
      </c>
    </row>
    <row r="535" spans="1:21">
      <c r="A535" s="1">
        <v>533</v>
      </c>
      <c r="B535">
        <v>1.3169999999999999</v>
      </c>
      <c r="C535">
        <v>0.995</v>
      </c>
      <c r="D535">
        <v>0.752</v>
      </c>
      <c r="E535">
        <v>1.107</v>
      </c>
      <c r="F535">
        <v>1.044</v>
      </c>
      <c r="G535">
        <v>1.1679999999999999</v>
      </c>
      <c r="H535">
        <v>0.69900000000000007</v>
      </c>
      <c r="I535">
        <v>0.82799999999999996</v>
      </c>
      <c r="J535">
        <v>0.755</v>
      </c>
      <c r="K535">
        <v>0.84699999999999998</v>
      </c>
      <c r="L535">
        <v>0.85799999999999998</v>
      </c>
      <c r="M535">
        <v>1.282</v>
      </c>
      <c r="N535">
        <v>1.089</v>
      </c>
      <c r="O535">
        <v>1.069</v>
      </c>
      <c r="P535">
        <v>0.76700000000000002</v>
      </c>
      <c r="Q535">
        <v>0.95900000000000007</v>
      </c>
      <c r="R535">
        <v>0.94299999999999995</v>
      </c>
      <c r="S535">
        <v>0.81700000000000006</v>
      </c>
      <c r="T535">
        <v>1.008</v>
      </c>
      <c r="U535">
        <v>1.8140000000000001</v>
      </c>
    </row>
    <row r="536" spans="1:21">
      <c r="A536" s="1">
        <v>534</v>
      </c>
      <c r="B536">
        <v>0.72099999999999997</v>
      </c>
      <c r="C536">
        <v>1.002</v>
      </c>
      <c r="D536">
        <v>0.74900000000000011</v>
      </c>
      <c r="E536">
        <v>1.1140000000000001</v>
      </c>
      <c r="F536">
        <v>1.044</v>
      </c>
      <c r="G536">
        <v>1.1619999999999999</v>
      </c>
      <c r="H536">
        <v>0.69499999999999995</v>
      </c>
      <c r="I536">
        <v>0.82799999999999996</v>
      </c>
      <c r="J536">
        <v>0.77</v>
      </c>
      <c r="K536">
        <v>0.84299999999999997</v>
      </c>
      <c r="L536">
        <v>0.85699999999999998</v>
      </c>
      <c r="M536">
        <v>1.2729999999999999</v>
      </c>
      <c r="N536">
        <v>1.0820000000000001</v>
      </c>
      <c r="O536">
        <v>1.0640000000000001</v>
      </c>
      <c r="P536">
        <v>0.78</v>
      </c>
      <c r="Q536">
        <v>0.94700000000000006</v>
      </c>
      <c r="R536">
        <v>0.94</v>
      </c>
      <c r="S536">
        <v>0.81299999999999994</v>
      </c>
      <c r="T536">
        <v>1</v>
      </c>
      <c r="U536">
        <v>1.79</v>
      </c>
    </row>
    <row r="537" spans="1:21">
      <c r="A537" s="1">
        <v>535</v>
      </c>
      <c r="B537">
        <v>0.83499999999999996</v>
      </c>
      <c r="C537">
        <v>1.026</v>
      </c>
      <c r="D537">
        <v>0.74299999999999999</v>
      </c>
      <c r="E537">
        <v>1.107</v>
      </c>
      <c r="F537">
        <v>1.0349999999999999</v>
      </c>
      <c r="G537">
        <v>1.157</v>
      </c>
      <c r="H537">
        <v>0.69099999999999995</v>
      </c>
      <c r="I537">
        <v>0.82700000000000007</v>
      </c>
      <c r="J537">
        <v>0.75900000000000001</v>
      </c>
      <c r="K537">
        <v>0.82400000000000007</v>
      </c>
      <c r="L537">
        <v>0.85799999999999998</v>
      </c>
      <c r="M537">
        <v>1.2649999999999999</v>
      </c>
      <c r="N537">
        <v>1.0760000000000001</v>
      </c>
      <c r="O537">
        <v>1.0589999999999999</v>
      </c>
      <c r="P537">
        <v>0.76500000000000001</v>
      </c>
      <c r="Q537">
        <v>0.94099999999999995</v>
      </c>
      <c r="R537">
        <v>0.93599999999999994</v>
      </c>
      <c r="S537">
        <v>0.80900000000000005</v>
      </c>
      <c r="T537">
        <v>0.99299999999999999</v>
      </c>
      <c r="U537">
        <v>1.768</v>
      </c>
    </row>
    <row r="538" spans="1:21">
      <c r="A538" s="1">
        <v>536</v>
      </c>
      <c r="B538">
        <v>1.1559999999999999</v>
      </c>
      <c r="C538">
        <v>1.069</v>
      </c>
      <c r="D538">
        <v>0.73699999999999999</v>
      </c>
      <c r="E538">
        <v>1.105</v>
      </c>
      <c r="F538">
        <v>1.0329999999999999</v>
      </c>
      <c r="G538">
        <v>1.1519999999999999</v>
      </c>
      <c r="H538">
        <v>0.68799999999999994</v>
      </c>
      <c r="I538">
        <v>0.83</v>
      </c>
      <c r="J538">
        <v>0.75700000000000001</v>
      </c>
      <c r="K538">
        <v>0.81499999999999995</v>
      </c>
      <c r="L538">
        <v>0.86599999999999999</v>
      </c>
      <c r="M538">
        <v>1.256</v>
      </c>
      <c r="N538">
        <v>1.07</v>
      </c>
      <c r="O538">
        <v>1.0529999999999999</v>
      </c>
      <c r="P538">
        <v>0.755</v>
      </c>
      <c r="Q538">
        <v>0.93799999999999994</v>
      </c>
      <c r="R538">
        <v>0.93299999999999994</v>
      </c>
      <c r="S538">
        <v>0.80500000000000005</v>
      </c>
      <c r="T538">
        <v>0.98499999999999999</v>
      </c>
      <c r="U538">
        <v>1.746</v>
      </c>
    </row>
    <row r="539" spans="1:21">
      <c r="A539" s="1">
        <v>537</v>
      </c>
      <c r="B539">
        <v>1.042</v>
      </c>
      <c r="C539">
        <v>1.1759999999999999</v>
      </c>
      <c r="D539">
        <v>0.73</v>
      </c>
      <c r="E539">
        <v>1.093</v>
      </c>
      <c r="F539">
        <v>1.032</v>
      </c>
      <c r="G539">
        <v>1.147</v>
      </c>
      <c r="H539">
        <v>0.68400000000000005</v>
      </c>
      <c r="I539">
        <v>0.83299999999999996</v>
      </c>
      <c r="J539">
        <v>0.73199999999999998</v>
      </c>
      <c r="K539">
        <v>0.80700000000000005</v>
      </c>
      <c r="L539">
        <v>0.88300000000000001</v>
      </c>
      <c r="M539">
        <v>1.248</v>
      </c>
      <c r="N539">
        <v>1.0629999999999999</v>
      </c>
      <c r="O539">
        <v>1.048</v>
      </c>
      <c r="P539">
        <v>0.754</v>
      </c>
      <c r="Q539">
        <v>0.93599999999999994</v>
      </c>
      <c r="R539">
        <v>0.93</v>
      </c>
      <c r="S539">
        <v>0.80099999999999993</v>
      </c>
      <c r="T539">
        <v>0.97699999999999998</v>
      </c>
      <c r="U539">
        <v>1.724</v>
      </c>
    </row>
    <row r="540" spans="1:21">
      <c r="A540" s="1">
        <v>538</v>
      </c>
      <c r="B540">
        <v>0.67299999999999993</v>
      </c>
      <c r="C540">
        <v>1.175</v>
      </c>
      <c r="D540">
        <v>0.72400000000000009</v>
      </c>
      <c r="E540">
        <v>1.0920000000000001</v>
      </c>
      <c r="F540">
        <v>1.0229999999999999</v>
      </c>
      <c r="G540">
        <v>1.1419999999999999</v>
      </c>
      <c r="H540">
        <v>0.68</v>
      </c>
      <c r="I540">
        <v>0.84200000000000008</v>
      </c>
      <c r="J540">
        <v>0.71599999999999997</v>
      </c>
      <c r="K540">
        <v>0.80200000000000005</v>
      </c>
      <c r="L540">
        <v>0.91500000000000004</v>
      </c>
      <c r="M540">
        <v>1.24</v>
      </c>
      <c r="N540">
        <v>1.0569999999999999</v>
      </c>
      <c r="O540">
        <v>1.0429999999999999</v>
      </c>
      <c r="P540">
        <v>0.752</v>
      </c>
      <c r="Q540">
        <v>0.93299999999999994</v>
      </c>
      <c r="R540">
        <v>0.92599999999999993</v>
      </c>
      <c r="S540">
        <v>0.79599999999999993</v>
      </c>
      <c r="T540">
        <v>0.97</v>
      </c>
      <c r="U540">
        <v>1.702</v>
      </c>
    </row>
    <row r="541" spans="1:21">
      <c r="A541" s="1">
        <v>539</v>
      </c>
      <c r="B541">
        <v>0.83700000000000008</v>
      </c>
      <c r="C541">
        <v>1.153</v>
      </c>
      <c r="D541">
        <v>0.71900000000000008</v>
      </c>
      <c r="E541">
        <v>1.1000000000000001</v>
      </c>
      <c r="F541">
        <v>1.0229999999999999</v>
      </c>
      <c r="G541">
        <v>1.1359999999999999</v>
      </c>
      <c r="H541">
        <v>0.67700000000000005</v>
      </c>
      <c r="I541">
        <v>0.84699999999999998</v>
      </c>
      <c r="J541">
        <v>0.70299999999999996</v>
      </c>
      <c r="K541">
        <v>0.79900000000000004</v>
      </c>
      <c r="L541">
        <v>0.93700000000000006</v>
      </c>
      <c r="M541">
        <v>1.232</v>
      </c>
      <c r="N541">
        <v>1.0509999999999999</v>
      </c>
      <c r="O541">
        <v>1.0369999999999999</v>
      </c>
      <c r="P541">
        <v>0.74900000000000011</v>
      </c>
      <c r="Q541">
        <v>0.92900000000000005</v>
      </c>
      <c r="R541">
        <v>0.92299999999999993</v>
      </c>
      <c r="S541">
        <v>0.79200000000000004</v>
      </c>
      <c r="T541">
        <v>0.96299999999999997</v>
      </c>
      <c r="U541">
        <v>1.6819999999999999</v>
      </c>
    </row>
    <row r="542" spans="1:21">
      <c r="A542" s="1">
        <v>540</v>
      </c>
      <c r="B542">
        <v>1.04</v>
      </c>
      <c r="C542">
        <v>0.99900000000000011</v>
      </c>
      <c r="D542">
        <v>0.71499999999999997</v>
      </c>
      <c r="E542">
        <v>1.0960000000000001</v>
      </c>
      <c r="F542">
        <v>1.022</v>
      </c>
      <c r="G542">
        <v>1.131</v>
      </c>
      <c r="H542">
        <v>0.67299999999999993</v>
      </c>
      <c r="I542">
        <v>0.83200000000000007</v>
      </c>
      <c r="J542">
        <v>0.69799999999999995</v>
      </c>
      <c r="K542">
        <v>0.79599999999999993</v>
      </c>
      <c r="L542">
        <v>0.91200000000000003</v>
      </c>
      <c r="M542">
        <v>1.224</v>
      </c>
      <c r="N542">
        <v>1.0449999999999999</v>
      </c>
      <c r="O542">
        <v>1.032</v>
      </c>
      <c r="P542">
        <v>0.74199999999999999</v>
      </c>
      <c r="Q542">
        <v>0.92500000000000004</v>
      </c>
      <c r="R542">
        <v>0.92</v>
      </c>
      <c r="S542">
        <v>0.78900000000000003</v>
      </c>
      <c r="T542">
        <v>0.95499999999999996</v>
      </c>
      <c r="U542">
        <v>1.661</v>
      </c>
    </row>
    <row r="543" spans="1:21">
      <c r="A543" s="1">
        <v>541</v>
      </c>
      <c r="B543">
        <v>0.75099999999999989</v>
      </c>
      <c r="C543">
        <v>0.92599999999999993</v>
      </c>
      <c r="D543">
        <v>0.71200000000000008</v>
      </c>
      <c r="E543">
        <v>1.095</v>
      </c>
      <c r="F543">
        <v>1.012</v>
      </c>
      <c r="G543">
        <v>1.1259999999999999</v>
      </c>
      <c r="H543">
        <v>0.67</v>
      </c>
      <c r="I543">
        <v>0.81400000000000006</v>
      </c>
      <c r="J543">
        <v>0.69799999999999995</v>
      </c>
      <c r="K543">
        <v>0.79500000000000004</v>
      </c>
      <c r="L543">
        <v>0.875</v>
      </c>
      <c r="M543">
        <v>1.216</v>
      </c>
      <c r="N543">
        <v>1.0389999999999999</v>
      </c>
      <c r="O543">
        <v>1.0269999999999999</v>
      </c>
      <c r="P543">
        <v>0.74099999999999999</v>
      </c>
      <c r="Q543">
        <v>0.92099999999999993</v>
      </c>
      <c r="R543">
        <v>0.91700000000000004</v>
      </c>
      <c r="S543">
        <v>0.78500000000000003</v>
      </c>
      <c r="T543">
        <v>0.94799999999999995</v>
      </c>
      <c r="U543">
        <v>1.641</v>
      </c>
    </row>
    <row r="544" spans="1:21">
      <c r="A544" s="1">
        <v>542</v>
      </c>
      <c r="B544">
        <v>0.68599999999999994</v>
      </c>
      <c r="C544">
        <v>0.96200000000000008</v>
      </c>
      <c r="D544">
        <v>0.70799999999999996</v>
      </c>
      <c r="E544">
        <v>1.085</v>
      </c>
      <c r="F544">
        <v>1.012</v>
      </c>
      <c r="G544">
        <v>1.121</v>
      </c>
      <c r="H544">
        <v>0.66599999999999993</v>
      </c>
      <c r="I544">
        <v>0.80400000000000005</v>
      </c>
      <c r="J544">
        <v>0.69900000000000007</v>
      </c>
      <c r="K544">
        <v>0.79500000000000004</v>
      </c>
      <c r="L544">
        <v>0.83900000000000008</v>
      </c>
      <c r="M544">
        <v>1.208</v>
      </c>
      <c r="N544">
        <v>1.032</v>
      </c>
      <c r="O544">
        <v>1.0229999999999999</v>
      </c>
      <c r="P544">
        <v>0.748</v>
      </c>
      <c r="Q544">
        <v>0.91700000000000004</v>
      </c>
      <c r="R544">
        <v>0.91400000000000003</v>
      </c>
      <c r="S544">
        <v>0.78099999999999992</v>
      </c>
      <c r="T544">
        <v>0.94200000000000006</v>
      </c>
      <c r="U544">
        <v>1.621</v>
      </c>
    </row>
    <row r="545" spans="1:21">
      <c r="A545" s="1">
        <v>543</v>
      </c>
      <c r="B545">
        <v>0.88900000000000001</v>
      </c>
      <c r="C545">
        <v>1.044</v>
      </c>
      <c r="D545">
        <v>0.70499999999999996</v>
      </c>
      <c r="E545">
        <v>1.083</v>
      </c>
      <c r="F545">
        <v>1.0109999999999999</v>
      </c>
      <c r="G545">
        <v>1.1160000000000001</v>
      </c>
      <c r="H545">
        <v>0.66299999999999992</v>
      </c>
      <c r="I545">
        <v>0.79400000000000004</v>
      </c>
      <c r="J545">
        <v>0.70299999999999996</v>
      </c>
      <c r="K545">
        <v>0.8</v>
      </c>
      <c r="L545">
        <v>0.82599999999999996</v>
      </c>
      <c r="M545">
        <v>1.2</v>
      </c>
      <c r="N545">
        <v>1.026</v>
      </c>
      <c r="O545">
        <v>1.018</v>
      </c>
      <c r="P545">
        <v>0.73599999999999999</v>
      </c>
      <c r="Q545">
        <v>0.91299999999999992</v>
      </c>
      <c r="R545">
        <v>0.91</v>
      </c>
      <c r="S545">
        <v>0.77700000000000002</v>
      </c>
      <c r="T545">
        <v>0.93599999999999994</v>
      </c>
      <c r="U545">
        <v>1.6020000000000001</v>
      </c>
    </row>
    <row r="546" spans="1:21">
      <c r="A546" s="1">
        <v>544</v>
      </c>
      <c r="B546">
        <v>0.753</v>
      </c>
      <c r="C546">
        <v>1.1000000000000001</v>
      </c>
      <c r="D546">
        <v>0.70299999999999996</v>
      </c>
      <c r="E546">
        <v>1.0860000000000001</v>
      </c>
      <c r="F546">
        <v>1.002</v>
      </c>
      <c r="G546">
        <v>1.111</v>
      </c>
      <c r="H546">
        <v>0.65900000000000003</v>
      </c>
      <c r="I546">
        <v>0.78900000000000003</v>
      </c>
      <c r="J546">
        <v>0.71</v>
      </c>
      <c r="K546">
        <v>0.80400000000000005</v>
      </c>
      <c r="L546">
        <v>0.82599999999999996</v>
      </c>
      <c r="M546">
        <v>1.1919999999999999</v>
      </c>
      <c r="N546">
        <v>1.02</v>
      </c>
      <c r="O546">
        <v>1.0129999999999999</v>
      </c>
      <c r="P546">
        <v>0.73</v>
      </c>
      <c r="Q546">
        <v>0.90799999999999992</v>
      </c>
      <c r="R546">
        <v>0.90700000000000003</v>
      </c>
      <c r="S546">
        <v>0.77300000000000002</v>
      </c>
      <c r="T546">
        <v>0.93099999999999994</v>
      </c>
      <c r="U546">
        <v>1.583</v>
      </c>
    </row>
    <row r="547" spans="1:21">
      <c r="A547" s="1">
        <v>545</v>
      </c>
      <c r="B547">
        <v>0.64200000000000002</v>
      </c>
      <c r="C547">
        <v>0.97599999999999998</v>
      </c>
      <c r="D547">
        <v>0.70299999999999996</v>
      </c>
      <c r="E547">
        <v>1.079</v>
      </c>
      <c r="F547">
        <v>1</v>
      </c>
      <c r="G547">
        <v>1.107</v>
      </c>
      <c r="H547">
        <v>0.65599999999999992</v>
      </c>
      <c r="I547">
        <v>0.78500000000000003</v>
      </c>
      <c r="J547">
        <v>0.72099999999999997</v>
      </c>
      <c r="K547">
        <v>0.80599999999999994</v>
      </c>
      <c r="L547">
        <v>0.83799999999999997</v>
      </c>
      <c r="M547">
        <v>1.1850000000000001</v>
      </c>
      <c r="N547">
        <v>1.0149999999999999</v>
      </c>
      <c r="O547">
        <v>1.008</v>
      </c>
      <c r="P547">
        <v>0.72699999999999998</v>
      </c>
      <c r="Q547">
        <v>0.90300000000000002</v>
      </c>
      <c r="R547">
        <v>0.90400000000000003</v>
      </c>
      <c r="S547">
        <v>0.76900000000000002</v>
      </c>
      <c r="T547">
        <v>0.92900000000000005</v>
      </c>
      <c r="U547">
        <v>1.5629999999999999</v>
      </c>
    </row>
    <row r="548" spans="1:21">
      <c r="A548" s="1">
        <v>546</v>
      </c>
      <c r="B548">
        <v>0.77300000000000002</v>
      </c>
      <c r="C548">
        <v>0.9</v>
      </c>
      <c r="D548">
        <v>0.70400000000000007</v>
      </c>
      <c r="E548">
        <v>1.0780000000000001</v>
      </c>
      <c r="F548">
        <v>1</v>
      </c>
      <c r="G548">
        <v>1.1020000000000001</v>
      </c>
      <c r="H548">
        <v>0.65200000000000002</v>
      </c>
      <c r="I548">
        <v>0.78200000000000003</v>
      </c>
      <c r="J548">
        <v>0.73099999999999998</v>
      </c>
      <c r="K548">
        <v>0.80900000000000005</v>
      </c>
      <c r="L548">
        <v>0.8640000000000001</v>
      </c>
      <c r="M548">
        <v>1.177</v>
      </c>
      <c r="N548">
        <v>1.0089999999999999</v>
      </c>
      <c r="O548">
        <v>1.004</v>
      </c>
      <c r="P548">
        <v>0.72599999999999998</v>
      </c>
      <c r="Q548">
        <v>0.89900000000000002</v>
      </c>
      <c r="R548">
        <v>0.90099999999999991</v>
      </c>
      <c r="S548">
        <v>0.7659999999999999</v>
      </c>
      <c r="T548">
        <v>0.92299999999999993</v>
      </c>
      <c r="U548">
        <v>1.5429999999999999</v>
      </c>
    </row>
    <row r="549" spans="1:21">
      <c r="A549" s="1">
        <v>547</v>
      </c>
      <c r="B549">
        <v>0.72900000000000009</v>
      </c>
      <c r="C549">
        <v>0.93</v>
      </c>
      <c r="D549">
        <v>0.70299999999999996</v>
      </c>
      <c r="E549">
        <v>1.08</v>
      </c>
      <c r="F549">
        <v>0.99199999999999999</v>
      </c>
      <c r="G549">
        <v>1.097</v>
      </c>
      <c r="H549">
        <v>0.64900000000000002</v>
      </c>
      <c r="I549">
        <v>0.78</v>
      </c>
      <c r="J549">
        <v>0.752</v>
      </c>
      <c r="K549">
        <v>0.81299999999999994</v>
      </c>
      <c r="L549">
        <v>0.88</v>
      </c>
      <c r="M549">
        <v>1.17</v>
      </c>
      <c r="N549">
        <v>1.0029999999999999</v>
      </c>
      <c r="O549">
        <v>1</v>
      </c>
      <c r="P549">
        <v>0.72699999999999998</v>
      </c>
      <c r="Q549">
        <v>0.89599999999999991</v>
      </c>
      <c r="R549">
        <v>0.89800000000000002</v>
      </c>
      <c r="S549">
        <v>0.76200000000000001</v>
      </c>
      <c r="T549">
        <v>0.91799999999999993</v>
      </c>
      <c r="U549">
        <v>1.524</v>
      </c>
    </row>
    <row r="550" spans="1:21">
      <c r="A550" s="1">
        <v>548</v>
      </c>
      <c r="B550">
        <v>0.629</v>
      </c>
      <c r="C550">
        <v>1.0049999999999999</v>
      </c>
      <c r="D550">
        <v>0.70299999999999996</v>
      </c>
      <c r="E550">
        <v>1.075</v>
      </c>
      <c r="F550">
        <v>0.98799999999999999</v>
      </c>
      <c r="G550">
        <v>1.0920000000000001</v>
      </c>
      <c r="H550">
        <v>0.64599999999999991</v>
      </c>
      <c r="I550">
        <v>0.77900000000000003</v>
      </c>
      <c r="J550">
        <v>0.74299999999999999</v>
      </c>
      <c r="K550">
        <v>0.81400000000000006</v>
      </c>
      <c r="L550">
        <v>0.879</v>
      </c>
      <c r="M550">
        <v>1.163</v>
      </c>
      <c r="N550">
        <v>0.997</v>
      </c>
      <c r="O550">
        <v>0.997</v>
      </c>
      <c r="P550">
        <v>0.71900000000000008</v>
      </c>
      <c r="Q550">
        <v>0.89200000000000002</v>
      </c>
      <c r="R550">
        <v>0.89500000000000002</v>
      </c>
      <c r="S550">
        <v>0.75800000000000001</v>
      </c>
      <c r="T550">
        <v>0.91099999999999992</v>
      </c>
      <c r="U550">
        <v>1.5049999999999999</v>
      </c>
    </row>
    <row r="551" spans="1:21">
      <c r="A551" s="1">
        <v>549</v>
      </c>
      <c r="B551">
        <v>0.70599999999999996</v>
      </c>
      <c r="C551">
        <v>1.032</v>
      </c>
      <c r="D551">
        <v>0.70099999999999996</v>
      </c>
      <c r="E551">
        <v>1.0720000000000001</v>
      </c>
      <c r="F551">
        <v>0.98799999999999999</v>
      </c>
      <c r="G551">
        <v>1.087</v>
      </c>
      <c r="H551">
        <v>0.64200000000000002</v>
      </c>
      <c r="I551">
        <v>0.77900000000000003</v>
      </c>
      <c r="J551">
        <v>0.71200000000000008</v>
      </c>
      <c r="K551">
        <v>0.81700000000000006</v>
      </c>
      <c r="L551">
        <v>0.86199999999999999</v>
      </c>
      <c r="M551">
        <v>1.1559999999999999</v>
      </c>
      <c r="N551">
        <v>0.99099999999999999</v>
      </c>
      <c r="O551">
        <v>0.996</v>
      </c>
      <c r="P551">
        <v>0.71700000000000008</v>
      </c>
      <c r="Q551">
        <v>0.88800000000000001</v>
      </c>
      <c r="R551">
        <v>0.89200000000000002</v>
      </c>
      <c r="S551">
        <v>0.755</v>
      </c>
      <c r="T551">
        <v>0.90200000000000002</v>
      </c>
      <c r="U551">
        <v>1.4870000000000001</v>
      </c>
    </row>
    <row r="552" spans="1:21">
      <c r="A552" s="1">
        <v>550</v>
      </c>
      <c r="B552">
        <v>0.73</v>
      </c>
      <c r="C552">
        <v>0.90500000000000003</v>
      </c>
      <c r="D552">
        <v>0.69900000000000007</v>
      </c>
      <c r="E552">
        <v>1.07</v>
      </c>
      <c r="F552">
        <v>0.98099999999999998</v>
      </c>
      <c r="G552">
        <v>1.083</v>
      </c>
      <c r="H552">
        <v>0.63900000000000001</v>
      </c>
      <c r="I552">
        <v>0.78</v>
      </c>
      <c r="J552">
        <v>0.69</v>
      </c>
      <c r="K552">
        <v>0.80099999999999993</v>
      </c>
      <c r="L552">
        <v>0.85499999999999998</v>
      </c>
      <c r="M552">
        <v>1.149</v>
      </c>
      <c r="N552">
        <v>0.98599999999999999</v>
      </c>
      <c r="O552">
        <v>0.998</v>
      </c>
      <c r="P552">
        <v>0.71799999999999997</v>
      </c>
      <c r="Q552">
        <v>0.88500000000000001</v>
      </c>
      <c r="R552">
        <v>0.88900000000000001</v>
      </c>
      <c r="S552">
        <v>0.75099999999999989</v>
      </c>
      <c r="T552">
        <v>0.8909999999999999</v>
      </c>
      <c r="U552">
        <v>1.47</v>
      </c>
    </row>
    <row r="553" spans="1:21">
      <c r="A553" s="1">
        <v>551</v>
      </c>
      <c r="B553">
        <v>0.63</v>
      </c>
      <c r="C553">
        <v>0.88</v>
      </c>
      <c r="D553">
        <v>0.69</v>
      </c>
      <c r="E553">
        <v>1.0680000000000001</v>
      </c>
      <c r="F553">
        <v>0.97799999999999998</v>
      </c>
      <c r="G553">
        <v>1.0780000000000001</v>
      </c>
      <c r="H553">
        <v>0.63600000000000001</v>
      </c>
      <c r="I553">
        <v>0.78299999999999992</v>
      </c>
      <c r="J553">
        <v>0.68</v>
      </c>
      <c r="K553">
        <v>0.78700000000000003</v>
      </c>
      <c r="L553">
        <v>0.83299999999999996</v>
      </c>
      <c r="M553">
        <v>1.1419999999999999</v>
      </c>
      <c r="N553">
        <v>0.98</v>
      </c>
      <c r="O553">
        <v>1.0049999999999999</v>
      </c>
      <c r="P553">
        <v>0.71099999999999997</v>
      </c>
      <c r="Q553">
        <v>0.88200000000000001</v>
      </c>
      <c r="R553">
        <v>0.88500000000000001</v>
      </c>
      <c r="S553">
        <v>0.747</v>
      </c>
      <c r="T553">
        <v>0.88300000000000001</v>
      </c>
      <c r="U553">
        <v>1.454</v>
      </c>
    </row>
    <row r="554" spans="1:21">
      <c r="A554" s="1">
        <v>552</v>
      </c>
      <c r="B554">
        <v>0.64700000000000002</v>
      </c>
      <c r="C554">
        <v>0.95</v>
      </c>
      <c r="D554">
        <v>0.68299999999999994</v>
      </c>
      <c r="E554">
        <v>1.0660000000000001</v>
      </c>
      <c r="F554">
        <v>0.97599999999999998</v>
      </c>
      <c r="G554">
        <v>1.073</v>
      </c>
      <c r="H554">
        <v>0.63300000000000001</v>
      </c>
      <c r="I554">
        <v>0.78400000000000003</v>
      </c>
      <c r="J554">
        <v>0.67700000000000005</v>
      </c>
      <c r="K554">
        <v>0.77200000000000002</v>
      </c>
      <c r="L554">
        <v>0.82</v>
      </c>
      <c r="M554">
        <v>1.135</v>
      </c>
      <c r="N554">
        <v>0.97400000000000009</v>
      </c>
      <c r="O554">
        <v>1.02</v>
      </c>
      <c r="P554">
        <v>0.70700000000000007</v>
      </c>
      <c r="Q554">
        <v>0.879</v>
      </c>
      <c r="R554">
        <v>0.88300000000000001</v>
      </c>
      <c r="S554">
        <v>0.74400000000000011</v>
      </c>
      <c r="T554">
        <v>0.877</v>
      </c>
      <c r="U554">
        <v>1.4370000000000001</v>
      </c>
    </row>
    <row r="555" spans="1:21">
      <c r="A555" s="1">
        <v>553</v>
      </c>
      <c r="B555">
        <v>0.7</v>
      </c>
      <c r="C555">
        <v>0.97599999999999998</v>
      </c>
      <c r="D555">
        <v>0.67400000000000004</v>
      </c>
      <c r="E555">
        <v>1.0640000000000001</v>
      </c>
      <c r="F555">
        <v>0.97</v>
      </c>
      <c r="G555">
        <v>1.069</v>
      </c>
      <c r="H555">
        <v>0.629</v>
      </c>
      <c r="I555">
        <v>0.78900000000000003</v>
      </c>
      <c r="J555">
        <v>0.68</v>
      </c>
      <c r="K555">
        <v>0.7659999999999999</v>
      </c>
      <c r="L555">
        <v>0.81099999999999994</v>
      </c>
      <c r="M555">
        <v>1.1279999999999999</v>
      </c>
      <c r="N555">
        <v>0.96900000000000008</v>
      </c>
      <c r="O555">
        <v>1.0580000000000001</v>
      </c>
      <c r="P555">
        <v>0.70799999999999996</v>
      </c>
      <c r="Q555">
        <v>0.875</v>
      </c>
      <c r="R555">
        <v>0.88</v>
      </c>
      <c r="S555">
        <v>0.74099999999999999</v>
      </c>
      <c r="T555">
        <v>0.87</v>
      </c>
      <c r="U555">
        <v>1.419</v>
      </c>
    </row>
    <row r="556" spans="1:21">
      <c r="A556" s="1">
        <v>554</v>
      </c>
      <c r="B556">
        <v>0.63800000000000001</v>
      </c>
      <c r="C556">
        <v>0.93500000000000005</v>
      </c>
      <c r="D556">
        <v>0.66700000000000004</v>
      </c>
      <c r="E556">
        <v>1.0629999999999999</v>
      </c>
      <c r="F556">
        <v>0.96700000000000008</v>
      </c>
      <c r="G556">
        <v>1.0640000000000001</v>
      </c>
      <c r="H556">
        <v>0.626</v>
      </c>
      <c r="I556">
        <v>0.79400000000000004</v>
      </c>
      <c r="J556">
        <v>0.68700000000000006</v>
      </c>
      <c r="K556">
        <v>0.76</v>
      </c>
      <c r="L556">
        <v>0.80400000000000005</v>
      </c>
      <c r="M556">
        <v>1.1220000000000001</v>
      </c>
      <c r="N556">
        <v>0.96299999999999997</v>
      </c>
      <c r="O556">
        <v>1.1339999999999999</v>
      </c>
      <c r="P556">
        <v>0.70299999999999996</v>
      </c>
      <c r="Q556">
        <v>0.871</v>
      </c>
      <c r="R556">
        <v>0.877</v>
      </c>
      <c r="S556">
        <v>0.73699999999999999</v>
      </c>
      <c r="T556">
        <v>0.8640000000000001</v>
      </c>
      <c r="U556">
        <v>1.403</v>
      </c>
    </row>
    <row r="557" spans="1:21">
      <c r="A557" s="1">
        <v>555</v>
      </c>
      <c r="B557">
        <v>0.61399999999999999</v>
      </c>
      <c r="C557">
        <v>0.86299999999999999</v>
      </c>
      <c r="D557">
        <v>0.66299999999999992</v>
      </c>
      <c r="E557">
        <v>1.0609999999999999</v>
      </c>
      <c r="F557">
        <v>0.96900000000000008</v>
      </c>
      <c r="G557">
        <v>1.0589999999999999</v>
      </c>
      <c r="H557">
        <v>0.623</v>
      </c>
      <c r="I557">
        <v>0.80700000000000005</v>
      </c>
      <c r="J557">
        <v>0.69799999999999995</v>
      </c>
      <c r="K557">
        <v>0.75700000000000001</v>
      </c>
      <c r="L557">
        <v>0.79900000000000004</v>
      </c>
      <c r="M557">
        <v>1.115</v>
      </c>
      <c r="N557">
        <v>0.95799999999999996</v>
      </c>
      <c r="O557">
        <v>1.2689999999999999</v>
      </c>
      <c r="P557">
        <v>0.69900000000000007</v>
      </c>
      <c r="Q557">
        <v>0.86699999999999999</v>
      </c>
      <c r="R557">
        <v>0.875</v>
      </c>
      <c r="S557">
        <v>0.7340000000000001</v>
      </c>
      <c r="T557">
        <v>0.8590000000000001</v>
      </c>
      <c r="U557">
        <v>1.387</v>
      </c>
    </row>
    <row r="558" spans="1:21">
      <c r="A558" s="1">
        <v>556</v>
      </c>
      <c r="B558">
        <v>0.66900000000000004</v>
      </c>
      <c r="C558">
        <v>0.85699999999999998</v>
      </c>
      <c r="D558">
        <v>0.65900000000000003</v>
      </c>
      <c r="E558">
        <v>1.06</v>
      </c>
      <c r="F558">
        <v>0.96700000000000008</v>
      </c>
      <c r="G558">
        <v>1.0549999999999999</v>
      </c>
      <c r="H558">
        <v>0.62</v>
      </c>
      <c r="I558">
        <v>0.81599999999999995</v>
      </c>
      <c r="J558">
        <v>0.71700000000000008</v>
      </c>
      <c r="K558">
        <v>0.754</v>
      </c>
      <c r="L558">
        <v>0.79500000000000004</v>
      </c>
      <c r="M558">
        <v>1.1080000000000001</v>
      </c>
      <c r="N558">
        <v>0.95200000000000007</v>
      </c>
      <c r="O558">
        <v>1.3859999999999999</v>
      </c>
      <c r="P558">
        <v>0.69700000000000006</v>
      </c>
      <c r="Q558">
        <v>0.8640000000000001</v>
      </c>
      <c r="R558">
        <v>0.873</v>
      </c>
      <c r="S558">
        <v>0.73099999999999998</v>
      </c>
      <c r="T558">
        <v>0.85299999999999998</v>
      </c>
      <c r="U558">
        <v>1.3720000000000001</v>
      </c>
    </row>
    <row r="559" spans="1:21">
      <c r="A559" s="1">
        <v>557</v>
      </c>
      <c r="B559">
        <v>0.64300000000000002</v>
      </c>
      <c r="C559">
        <v>0.90099999999999991</v>
      </c>
      <c r="D559">
        <v>0.65500000000000003</v>
      </c>
      <c r="E559">
        <v>1.0589999999999999</v>
      </c>
      <c r="F559">
        <v>0.95900000000000007</v>
      </c>
      <c r="G559">
        <v>1.05</v>
      </c>
      <c r="H559">
        <v>0.61699999999999999</v>
      </c>
      <c r="I559">
        <v>0.80299999999999994</v>
      </c>
      <c r="J559">
        <v>0.73699999999999999</v>
      </c>
      <c r="K559">
        <v>0.752</v>
      </c>
      <c r="L559">
        <v>0.79299999999999993</v>
      </c>
      <c r="M559">
        <v>1.1020000000000001</v>
      </c>
      <c r="N559">
        <v>0.94700000000000006</v>
      </c>
      <c r="O559">
        <v>1.4379999999999999</v>
      </c>
      <c r="P559">
        <v>0.69499999999999995</v>
      </c>
      <c r="Q559">
        <v>0.86</v>
      </c>
      <c r="R559">
        <v>0.872</v>
      </c>
      <c r="S559">
        <v>0.72799999999999998</v>
      </c>
      <c r="T559">
        <v>0.84699999999999998</v>
      </c>
      <c r="U559">
        <v>1.357</v>
      </c>
    </row>
    <row r="560" spans="1:21">
      <c r="A560" s="1">
        <v>558</v>
      </c>
      <c r="B560">
        <v>0.59699999999999998</v>
      </c>
      <c r="C560">
        <v>0.91500000000000004</v>
      </c>
      <c r="D560">
        <v>0.65200000000000002</v>
      </c>
      <c r="E560">
        <v>1.0620000000000001</v>
      </c>
      <c r="F560">
        <v>0.95200000000000007</v>
      </c>
      <c r="G560">
        <v>1.046</v>
      </c>
      <c r="H560">
        <v>0.61399999999999999</v>
      </c>
      <c r="I560">
        <v>0.78900000000000003</v>
      </c>
      <c r="J560">
        <v>0.72499999999999998</v>
      </c>
      <c r="K560">
        <v>0.75099999999999989</v>
      </c>
      <c r="L560">
        <v>0.79099999999999993</v>
      </c>
      <c r="M560">
        <v>1.0960000000000001</v>
      </c>
      <c r="N560">
        <v>0.94099999999999995</v>
      </c>
      <c r="O560">
        <v>1.2370000000000001</v>
      </c>
      <c r="P560">
        <v>0.69700000000000006</v>
      </c>
      <c r="Q560">
        <v>0.85699999999999998</v>
      </c>
      <c r="R560">
        <v>0.86499999999999999</v>
      </c>
      <c r="S560">
        <v>0.72499999999999998</v>
      </c>
      <c r="T560">
        <v>0.84099999999999997</v>
      </c>
      <c r="U560">
        <v>1.3420000000000001</v>
      </c>
    </row>
    <row r="561" spans="1:21">
      <c r="A561" s="1">
        <v>559</v>
      </c>
      <c r="B561">
        <v>0.63</v>
      </c>
      <c r="C561">
        <v>0.88200000000000001</v>
      </c>
      <c r="D561">
        <v>0.64900000000000002</v>
      </c>
      <c r="E561">
        <v>1.075</v>
      </c>
      <c r="F561">
        <v>0.95200000000000007</v>
      </c>
      <c r="G561">
        <v>1.0409999999999999</v>
      </c>
      <c r="H561">
        <v>0.61099999999999999</v>
      </c>
      <c r="I561">
        <v>0.78200000000000003</v>
      </c>
      <c r="J561">
        <v>0.70200000000000007</v>
      </c>
      <c r="K561">
        <v>0.752</v>
      </c>
      <c r="L561">
        <v>0.78900000000000003</v>
      </c>
      <c r="M561">
        <v>1.089</v>
      </c>
      <c r="N561">
        <v>0.93599999999999994</v>
      </c>
      <c r="O561">
        <v>0.99900000000000011</v>
      </c>
      <c r="P561">
        <v>0.69099999999999995</v>
      </c>
      <c r="Q561">
        <v>0.85400000000000009</v>
      </c>
      <c r="R561">
        <v>0.86199999999999999</v>
      </c>
      <c r="S561">
        <v>0.72199999999999998</v>
      </c>
      <c r="T561">
        <v>0.83599999999999997</v>
      </c>
      <c r="U561">
        <v>1.3260000000000001</v>
      </c>
    </row>
    <row r="562" spans="1:21">
      <c r="A562" s="1">
        <v>560</v>
      </c>
      <c r="B562">
        <v>0.63</v>
      </c>
      <c r="C562">
        <v>0.83599999999999997</v>
      </c>
      <c r="D562">
        <v>0.64500000000000002</v>
      </c>
      <c r="E562">
        <v>1.1120000000000001</v>
      </c>
      <c r="F562">
        <v>0.95200000000000007</v>
      </c>
      <c r="G562">
        <v>1.0369999999999999</v>
      </c>
      <c r="H562">
        <v>0.60799999999999998</v>
      </c>
      <c r="I562">
        <v>0.77599999999999991</v>
      </c>
      <c r="J562">
        <v>0.68900000000000006</v>
      </c>
      <c r="K562">
        <v>0.75900000000000001</v>
      </c>
      <c r="L562">
        <v>0.78700000000000003</v>
      </c>
      <c r="M562">
        <v>1.083</v>
      </c>
      <c r="N562">
        <v>0.93099999999999994</v>
      </c>
      <c r="O562">
        <v>0.94700000000000006</v>
      </c>
      <c r="P562">
        <v>0.68799999999999994</v>
      </c>
      <c r="Q562">
        <v>0.85099999999999998</v>
      </c>
      <c r="R562">
        <v>0.8590000000000001</v>
      </c>
      <c r="S562">
        <v>0.71900000000000008</v>
      </c>
      <c r="T562">
        <v>0.83</v>
      </c>
      <c r="U562">
        <v>1.3120000000000001</v>
      </c>
    </row>
    <row r="563" spans="1:21">
      <c r="A563" s="1">
        <v>561</v>
      </c>
      <c r="B563">
        <v>0.59099999999999997</v>
      </c>
      <c r="C563">
        <v>0.83599999999999997</v>
      </c>
      <c r="D563">
        <v>0.64200000000000002</v>
      </c>
      <c r="E563">
        <v>1.159</v>
      </c>
      <c r="F563">
        <v>0.94599999999999995</v>
      </c>
      <c r="G563">
        <v>1.032</v>
      </c>
      <c r="H563">
        <v>0.60499999999999998</v>
      </c>
      <c r="I563">
        <v>0.77400000000000002</v>
      </c>
      <c r="J563">
        <v>0.67500000000000004</v>
      </c>
      <c r="K563">
        <v>0.76800000000000002</v>
      </c>
      <c r="L563">
        <v>0.78599999999999992</v>
      </c>
      <c r="M563">
        <v>1.077</v>
      </c>
      <c r="N563">
        <v>0.92599999999999993</v>
      </c>
      <c r="O563">
        <v>1.0720000000000001</v>
      </c>
      <c r="P563">
        <v>0.68299999999999994</v>
      </c>
      <c r="Q563">
        <v>0.84799999999999998</v>
      </c>
      <c r="R563">
        <v>0.8590000000000001</v>
      </c>
      <c r="S563">
        <v>0.71599999999999997</v>
      </c>
      <c r="T563">
        <v>0.82599999999999996</v>
      </c>
      <c r="U563">
        <v>1.2969999999999999</v>
      </c>
    </row>
    <row r="564" spans="1:21">
      <c r="A564" s="1">
        <v>562</v>
      </c>
      <c r="B564">
        <v>0.60099999999999998</v>
      </c>
      <c r="C564">
        <v>0.86599999999999999</v>
      </c>
      <c r="D564">
        <v>0.64</v>
      </c>
      <c r="E564">
        <v>1.2749999999999999</v>
      </c>
      <c r="F564">
        <v>0.94</v>
      </c>
      <c r="G564">
        <v>1.028</v>
      </c>
      <c r="H564">
        <v>0.60199999999999998</v>
      </c>
      <c r="I564">
        <v>0.77099999999999991</v>
      </c>
      <c r="J564">
        <v>0.66599999999999993</v>
      </c>
      <c r="K564">
        <v>0.77700000000000002</v>
      </c>
      <c r="L564">
        <v>0.78500000000000003</v>
      </c>
      <c r="M564">
        <v>1.071</v>
      </c>
      <c r="N564">
        <v>0.92</v>
      </c>
      <c r="O564">
        <v>1.1719999999999999</v>
      </c>
      <c r="P564">
        <v>0.68099999999999994</v>
      </c>
      <c r="Q564">
        <v>0.84699999999999998</v>
      </c>
      <c r="R564">
        <v>0.8590000000000001</v>
      </c>
      <c r="S564">
        <v>0.71400000000000008</v>
      </c>
      <c r="T564">
        <v>0.82400000000000007</v>
      </c>
      <c r="U564">
        <v>1.284</v>
      </c>
    </row>
    <row r="565" spans="1:21">
      <c r="A565" s="1">
        <v>563</v>
      </c>
      <c r="B565">
        <v>0.60899999999999999</v>
      </c>
      <c r="C565">
        <v>0.86699999999999999</v>
      </c>
      <c r="D565">
        <v>0.63700000000000001</v>
      </c>
      <c r="E565">
        <v>1.3939999999999999</v>
      </c>
      <c r="F565">
        <v>0.94200000000000006</v>
      </c>
      <c r="G565">
        <v>1.024</v>
      </c>
      <c r="H565">
        <v>0.59899999999999998</v>
      </c>
      <c r="I565">
        <v>0.77200000000000002</v>
      </c>
      <c r="J565">
        <v>0.66</v>
      </c>
      <c r="K565">
        <v>0.76800000000000002</v>
      </c>
      <c r="L565">
        <v>0.78599999999999992</v>
      </c>
      <c r="M565">
        <v>1.0649999999999999</v>
      </c>
      <c r="N565">
        <v>0.91500000000000004</v>
      </c>
      <c r="O565">
        <v>1.0840000000000001</v>
      </c>
      <c r="P565">
        <v>0.67900000000000005</v>
      </c>
      <c r="Q565">
        <v>0.84799999999999998</v>
      </c>
      <c r="R565">
        <v>0.85400000000000009</v>
      </c>
      <c r="S565">
        <v>0.71200000000000008</v>
      </c>
      <c r="T565">
        <v>0.82700000000000007</v>
      </c>
      <c r="U565">
        <v>1.27</v>
      </c>
    </row>
    <row r="566" spans="1:21">
      <c r="A566" s="1">
        <v>564</v>
      </c>
      <c r="B566">
        <v>0.58299999999999996</v>
      </c>
      <c r="C566">
        <v>0.84</v>
      </c>
      <c r="D566">
        <v>0.63500000000000001</v>
      </c>
      <c r="E566">
        <v>1.5309999999999999</v>
      </c>
      <c r="F566">
        <v>0.94200000000000006</v>
      </c>
      <c r="G566">
        <v>1.0189999999999999</v>
      </c>
      <c r="H566">
        <v>0.59599999999999997</v>
      </c>
      <c r="I566">
        <v>0.77099999999999991</v>
      </c>
      <c r="J566">
        <v>0.65799999999999992</v>
      </c>
      <c r="K566">
        <v>0.75900000000000001</v>
      </c>
      <c r="L566">
        <v>0.78900000000000003</v>
      </c>
      <c r="M566">
        <v>1.0589999999999999</v>
      </c>
      <c r="N566">
        <v>0.91</v>
      </c>
      <c r="O566">
        <v>0.94200000000000006</v>
      </c>
      <c r="P566">
        <v>0.67700000000000005</v>
      </c>
      <c r="Q566">
        <v>0.85199999999999998</v>
      </c>
      <c r="R566">
        <v>0.85</v>
      </c>
      <c r="S566">
        <v>0.71200000000000008</v>
      </c>
      <c r="T566">
        <v>0.83299999999999996</v>
      </c>
      <c r="U566">
        <v>1.2569999999999999</v>
      </c>
    </row>
    <row r="567" spans="1:21">
      <c r="A567" s="1">
        <v>565</v>
      </c>
      <c r="B567">
        <v>0.58299999999999996</v>
      </c>
      <c r="C567">
        <v>0.81200000000000006</v>
      </c>
      <c r="D567">
        <v>0.63400000000000001</v>
      </c>
      <c r="E567">
        <v>1.5429999999999999</v>
      </c>
      <c r="F567">
        <v>0.93099999999999994</v>
      </c>
      <c r="G567">
        <v>1.0149999999999999</v>
      </c>
      <c r="H567">
        <v>0.59299999999999997</v>
      </c>
      <c r="I567">
        <v>0.77500000000000002</v>
      </c>
      <c r="J567">
        <v>0.65700000000000003</v>
      </c>
      <c r="K567">
        <v>0.74900000000000011</v>
      </c>
      <c r="L567">
        <v>0.79500000000000004</v>
      </c>
      <c r="M567">
        <v>1.0529999999999999</v>
      </c>
      <c r="N567">
        <v>0.90500000000000003</v>
      </c>
      <c r="O567">
        <v>0.93500000000000005</v>
      </c>
      <c r="P567">
        <v>0.67400000000000004</v>
      </c>
      <c r="Q567">
        <v>0.86699999999999999</v>
      </c>
      <c r="R567">
        <v>0.84499999999999997</v>
      </c>
      <c r="S567">
        <v>0.71400000000000008</v>
      </c>
      <c r="T567">
        <v>0.84900000000000009</v>
      </c>
      <c r="U567">
        <v>1.2430000000000001</v>
      </c>
    </row>
    <row r="568" spans="1:21">
      <c r="A568" s="1">
        <v>566</v>
      </c>
      <c r="B568">
        <v>0.58799999999999997</v>
      </c>
      <c r="C568">
        <v>0.82099999999999995</v>
      </c>
      <c r="D568">
        <v>0.63500000000000001</v>
      </c>
      <c r="E568">
        <v>1.425</v>
      </c>
      <c r="F568">
        <v>0.92900000000000005</v>
      </c>
      <c r="G568">
        <v>1.012</v>
      </c>
      <c r="H568">
        <v>0.59</v>
      </c>
      <c r="I568">
        <v>0.77900000000000003</v>
      </c>
      <c r="J568">
        <v>0.65700000000000003</v>
      </c>
      <c r="K568">
        <v>0.748</v>
      </c>
      <c r="L568">
        <v>0.80799999999999994</v>
      </c>
      <c r="M568">
        <v>1.0469999999999999</v>
      </c>
      <c r="N568">
        <v>0.9</v>
      </c>
      <c r="O568">
        <v>1.0269999999999999</v>
      </c>
      <c r="P568">
        <v>0.67099999999999993</v>
      </c>
      <c r="Q568">
        <v>0.90799999999999992</v>
      </c>
      <c r="R568">
        <v>0.84599999999999997</v>
      </c>
      <c r="S568">
        <v>0.72099999999999997</v>
      </c>
      <c r="T568">
        <v>0.88300000000000001</v>
      </c>
      <c r="U568">
        <v>1.23</v>
      </c>
    </row>
    <row r="569" spans="1:21">
      <c r="A569" s="1">
        <v>567</v>
      </c>
      <c r="B569">
        <v>0.57600000000000007</v>
      </c>
      <c r="C569">
        <v>0.84499999999999997</v>
      </c>
      <c r="D569">
        <v>0.63600000000000001</v>
      </c>
      <c r="E569">
        <v>1.163</v>
      </c>
      <c r="F569">
        <v>0.93299999999999994</v>
      </c>
      <c r="G569">
        <v>1.01</v>
      </c>
      <c r="H569">
        <v>0.58700000000000008</v>
      </c>
      <c r="I569">
        <v>0.76700000000000002</v>
      </c>
      <c r="J569">
        <v>0.65700000000000003</v>
      </c>
      <c r="K569">
        <v>0.74400000000000011</v>
      </c>
      <c r="L569">
        <v>0.83099999999999996</v>
      </c>
      <c r="M569">
        <v>1.042</v>
      </c>
      <c r="N569">
        <v>0.89500000000000002</v>
      </c>
      <c r="O569">
        <v>1.0449999999999999</v>
      </c>
      <c r="P569">
        <v>0.66900000000000004</v>
      </c>
      <c r="Q569">
        <v>0.995</v>
      </c>
      <c r="R569">
        <v>0.85499999999999998</v>
      </c>
      <c r="S569">
        <v>0.73499999999999999</v>
      </c>
      <c r="T569">
        <v>0.91299999999999992</v>
      </c>
      <c r="U569">
        <v>1.2170000000000001</v>
      </c>
    </row>
    <row r="570" spans="1:21">
      <c r="A570" s="1">
        <v>568</v>
      </c>
      <c r="B570">
        <v>0.57100000000000006</v>
      </c>
      <c r="C570">
        <v>0.83700000000000008</v>
      </c>
      <c r="D570">
        <v>0.64</v>
      </c>
      <c r="E570">
        <v>1.044</v>
      </c>
      <c r="F570">
        <v>0.92299999999999993</v>
      </c>
      <c r="G570">
        <v>1.0029999999999999</v>
      </c>
      <c r="H570">
        <v>0.58399999999999996</v>
      </c>
      <c r="I570">
        <v>0.75599999999999989</v>
      </c>
      <c r="J570">
        <v>0.65700000000000003</v>
      </c>
      <c r="K570">
        <v>0.746</v>
      </c>
      <c r="L570">
        <v>0.83900000000000008</v>
      </c>
      <c r="M570">
        <v>1.036</v>
      </c>
      <c r="N570">
        <v>0.89</v>
      </c>
      <c r="O570">
        <v>0.95099999999999996</v>
      </c>
      <c r="P570">
        <v>0.66700000000000004</v>
      </c>
      <c r="Q570">
        <v>1.097</v>
      </c>
      <c r="R570">
        <v>0.86900000000000011</v>
      </c>
      <c r="S570">
        <v>0.76400000000000001</v>
      </c>
      <c r="T570">
        <v>0.95799999999999996</v>
      </c>
      <c r="U570">
        <v>1.2050000000000001</v>
      </c>
    </row>
    <row r="571" spans="1:21">
      <c r="A571" s="1">
        <v>569</v>
      </c>
      <c r="B571">
        <v>0.57399999999999995</v>
      </c>
      <c r="C571">
        <v>0.80900000000000005</v>
      </c>
      <c r="D571">
        <v>0.64500000000000002</v>
      </c>
      <c r="E571">
        <v>1.125</v>
      </c>
      <c r="F571">
        <v>0.91799999999999993</v>
      </c>
      <c r="G571">
        <v>0.998</v>
      </c>
      <c r="H571">
        <v>0.58099999999999996</v>
      </c>
      <c r="I571">
        <v>0.75</v>
      </c>
      <c r="J571">
        <v>0.65700000000000003</v>
      </c>
      <c r="K571">
        <v>0.7340000000000001</v>
      </c>
      <c r="L571">
        <v>0.82700000000000007</v>
      </c>
      <c r="M571">
        <v>1.03</v>
      </c>
      <c r="N571">
        <v>0.88500000000000001</v>
      </c>
      <c r="O571">
        <v>0.89700000000000002</v>
      </c>
      <c r="P571">
        <v>0.66500000000000004</v>
      </c>
      <c r="Q571">
        <v>1.284</v>
      </c>
      <c r="R571">
        <v>0.88200000000000001</v>
      </c>
      <c r="S571">
        <v>0.81400000000000006</v>
      </c>
      <c r="T571">
        <v>0.96299999999999997</v>
      </c>
      <c r="U571">
        <v>1.1930000000000001</v>
      </c>
    </row>
    <row r="572" spans="1:21">
      <c r="A572" s="1">
        <v>570</v>
      </c>
      <c r="B572">
        <v>0.56700000000000006</v>
      </c>
      <c r="C572">
        <v>0.79500000000000004</v>
      </c>
      <c r="D572">
        <v>0.65099999999999991</v>
      </c>
      <c r="E572">
        <v>1.264</v>
      </c>
      <c r="F572">
        <v>0.91900000000000004</v>
      </c>
      <c r="G572">
        <v>0.99400000000000011</v>
      </c>
      <c r="H572">
        <v>0.57899999999999996</v>
      </c>
      <c r="I572">
        <v>0.74299999999999999</v>
      </c>
      <c r="J572">
        <v>0.65599999999999992</v>
      </c>
      <c r="K572">
        <v>0.72599999999999998</v>
      </c>
      <c r="L572">
        <v>0.79099999999999993</v>
      </c>
      <c r="M572">
        <v>1.0249999999999999</v>
      </c>
      <c r="N572">
        <v>0.88</v>
      </c>
      <c r="O572">
        <v>0.94400000000000006</v>
      </c>
      <c r="P572">
        <v>0.66299999999999992</v>
      </c>
      <c r="Q572">
        <v>1.288</v>
      </c>
      <c r="R572">
        <v>0.88300000000000001</v>
      </c>
      <c r="S572">
        <v>0.88900000000000001</v>
      </c>
      <c r="T572">
        <v>0.94099999999999995</v>
      </c>
      <c r="U572">
        <v>1.181</v>
      </c>
    </row>
    <row r="573" spans="1:21">
      <c r="A573" s="1">
        <v>571</v>
      </c>
      <c r="B573">
        <v>0.56200000000000006</v>
      </c>
      <c r="C573">
        <v>0.82099999999999995</v>
      </c>
      <c r="D573">
        <v>0.65400000000000003</v>
      </c>
      <c r="E573">
        <v>1.286</v>
      </c>
      <c r="F573">
        <v>0.91500000000000004</v>
      </c>
      <c r="G573">
        <v>0.99</v>
      </c>
      <c r="H573">
        <v>0.57600000000000007</v>
      </c>
      <c r="I573">
        <v>0.73799999999999999</v>
      </c>
      <c r="J573">
        <v>0.65599999999999992</v>
      </c>
      <c r="K573">
        <v>0.72099999999999997</v>
      </c>
      <c r="L573">
        <v>0.77200000000000002</v>
      </c>
      <c r="M573">
        <v>1.0189999999999999</v>
      </c>
      <c r="N573">
        <v>0.875</v>
      </c>
      <c r="O573">
        <v>0.97400000000000009</v>
      </c>
      <c r="P573">
        <v>0.66</v>
      </c>
      <c r="Q573">
        <v>1.2290000000000001</v>
      </c>
      <c r="R573">
        <v>0.88</v>
      </c>
      <c r="S573">
        <v>1.0229999999999999</v>
      </c>
      <c r="T573">
        <v>0.873</v>
      </c>
      <c r="U573">
        <v>1.169</v>
      </c>
    </row>
    <row r="574" spans="1:21">
      <c r="A574" s="1">
        <v>572</v>
      </c>
      <c r="B574">
        <v>0.56700000000000006</v>
      </c>
      <c r="C574">
        <v>0.83799999999999997</v>
      </c>
      <c r="D574">
        <v>0.66</v>
      </c>
      <c r="E574">
        <v>1.113</v>
      </c>
      <c r="F574">
        <v>0.90900000000000003</v>
      </c>
      <c r="G574">
        <v>0.98799999999999999</v>
      </c>
      <c r="H574">
        <v>0.57299999999999995</v>
      </c>
      <c r="I574">
        <v>0.73499999999999999</v>
      </c>
      <c r="J574">
        <v>0.65500000000000003</v>
      </c>
      <c r="K574">
        <v>0.71799999999999997</v>
      </c>
      <c r="L574">
        <v>0.76400000000000001</v>
      </c>
      <c r="M574">
        <v>1.014</v>
      </c>
      <c r="N574">
        <v>0.87</v>
      </c>
      <c r="O574">
        <v>0.93400000000000005</v>
      </c>
      <c r="P574">
        <v>0.65700000000000003</v>
      </c>
      <c r="Q574">
        <v>0.93299999999999994</v>
      </c>
      <c r="R574">
        <v>0.85599999999999998</v>
      </c>
      <c r="S574">
        <v>1.0880000000000001</v>
      </c>
      <c r="T574">
        <v>0.80099999999999993</v>
      </c>
      <c r="U574">
        <v>1.157</v>
      </c>
    </row>
    <row r="575" spans="1:21">
      <c r="A575" s="1">
        <v>573</v>
      </c>
      <c r="B575">
        <v>0.56200000000000006</v>
      </c>
      <c r="C575">
        <v>0.81400000000000006</v>
      </c>
      <c r="D575">
        <v>0.65700000000000003</v>
      </c>
      <c r="E575">
        <v>1.038</v>
      </c>
      <c r="F575">
        <v>0.90500000000000003</v>
      </c>
      <c r="G575">
        <v>0.98199999999999998</v>
      </c>
      <c r="H575">
        <v>0.56999999999999995</v>
      </c>
      <c r="I575">
        <v>0.73299999999999998</v>
      </c>
      <c r="J575">
        <v>0.65599999999999992</v>
      </c>
      <c r="K575">
        <v>0.71599999999999997</v>
      </c>
      <c r="L575">
        <v>0.7609999999999999</v>
      </c>
      <c r="M575">
        <v>1.008</v>
      </c>
      <c r="N575">
        <v>0.86499999999999999</v>
      </c>
      <c r="O575">
        <v>0.88200000000000001</v>
      </c>
      <c r="P575">
        <v>0.65500000000000003</v>
      </c>
      <c r="Q575">
        <v>0.81200000000000006</v>
      </c>
      <c r="R575">
        <v>0.83499999999999996</v>
      </c>
      <c r="S575">
        <v>1.0980000000000001</v>
      </c>
      <c r="T575">
        <v>0.7659999999999999</v>
      </c>
      <c r="U575">
        <v>1.1459999999999999</v>
      </c>
    </row>
    <row r="576" spans="1:21">
      <c r="A576" s="1">
        <v>574</v>
      </c>
      <c r="B576">
        <v>0.55200000000000005</v>
      </c>
      <c r="C576">
        <v>0.78400000000000003</v>
      </c>
      <c r="D576">
        <v>0.65599999999999992</v>
      </c>
      <c r="E576">
        <v>1.127</v>
      </c>
      <c r="F576">
        <v>0.90500000000000003</v>
      </c>
      <c r="G576">
        <v>0.97699999999999998</v>
      </c>
      <c r="H576">
        <v>0.56700000000000006</v>
      </c>
      <c r="I576">
        <v>0.73199999999999998</v>
      </c>
      <c r="J576">
        <v>0.65700000000000003</v>
      </c>
      <c r="K576">
        <v>0.71499999999999997</v>
      </c>
      <c r="L576">
        <v>0.76300000000000001</v>
      </c>
      <c r="M576">
        <v>1.0029999999999999</v>
      </c>
      <c r="N576">
        <v>0.86099999999999999</v>
      </c>
      <c r="O576">
        <v>0.89700000000000002</v>
      </c>
      <c r="P576">
        <v>0.65300000000000002</v>
      </c>
      <c r="Q576">
        <v>0.95099999999999996</v>
      </c>
      <c r="R576">
        <v>0.82299999999999995</v>
      </c>
      <c r="S576">
        <v>0.86</v>
      </c>
      <c r="T576">
        <v>0.78500000000000003</v>
      </c>
      <c r="U576">
        <v>1.135</v>
      </c>
    </row>
    <row r="577" spans="1:21">
      <c r="A577" s="1">
        <v>575</v>
      </c>
      <c r="B577">
        <v>0.55799999999999994</v>
      </c>
      <c r="C577">
        <v>0.77800000000000002</v>
      </c>
      <c r="D577">
        <v>0.64800000000000002</v>
      </c>
      <c r="E577">
        <v>1.1970000000000001</v>
      </c>
      <c r="F577">
        <v>0.90200000000000002</v>
      </c>
      <c r="G577">
        <v>0.97499999999999998</v>
      </c>
      <c r="H577">
        <v>0.56499999999999995</v>
      </c>
      <c r="I577">
        <v>0.73099999999999998</v>
      </c>
      <c r="J577">
        <v>0.66</v>
      </c>
      <c r="K577">
        <v>0.71400000000000008</v>
      </c>
      <c r="L577">
        <v>0.77099999999999991</v>
      </c>
      <c r="M577">
        <v>0.998</v>
      </c>
      <c r="N577">
        <v>0.85599999999999998</v>
      </c>
      <c r="O577">
        <v>0.93099999999999994</v>
      </c>
      <c r="P577">
        <v>0.65099999999999991</v>
      </c>
      <c r="Q577">
        <v>1.0349999999999999</v>
      </c>
      <c r="R577">
        <v>0.81799999999999995</v>
      </c>
      <c r="S577">
        <v>0.68099999999999994</v>
      </c>
      <c r="T577">
        <v>0.83900000000000008</v>
      </c>
      <c r="U577">
        <v>1.1240000000000001</v>
      </c>
    </row>
    <row r="578" spans="1:21">
      <c r="A578" s="1">
        <v>576</v>
      </c>
      <c r="B578">
        <v>0.55700000000000005</v>
      </c>
      <c r="C578">
        <v>0.79099999999999993</v>
      </c>
      <c r="D578">
        <v>0.63900000000000001</v>
      </c>
      <c r="E578">
        <v>1.155</v>
      </c>
      <c r="F578">
        <v>0.89800000000000002</v>
      </c>
      <c r="G578">
        <v>0.96900000000000008</v>
      </c>
      <c r="H578">
        <v>0.56200000000000006</v>
      </c>
      <c r="I578">
        <v>0.73299999999999998</v>
      </c>
      <c r="J578">
        <v>0.66599999999999993</v>
      </c>
      <c r="K578">
        <v>0.71099999999999997</v>
      </c>
      <c r="L578">
        <v>0.78500000000000003</v>
      </c>
      <c r="M578">
        <v>0.99199999999999999</v>
      </c>
      <c r="N578">
        <v>0.85099999999999998</v>
      </c>
      <c r="O578">
        <v>0.91200000000000003</v>
      </c>
      <c r="P578">
        <v>0.64900000000000002</v>
      </c>
      <c r="Q578">
        <v>0.95099999999999996</v>
      </c>
      <c r="R578">
        <v>0.81700000000000006</v>
      </c>
      <c r="S578">
        <v>0.73199999999999998</v>
      </c>
      <c r="T578">
        <v>0.8640000000000001</v>
      </c>
      <c r="U578">
        <v>1.113</v>
      </c>
    </row>
    <row r="579" spans="1:21">
      <c r="A579" s="1">
        <v>577</v>
      </c>
      <c r="B579">
        <v>0.54500000000000004</v>
      </c>
      <c r="C579">
        <v>0.79400000000000004</v>
      </c>
      <c r="D579">
        <v>0.623</v>
      </c>
      <c r="E579">
        <v>1.0369999999999999</v>
      </c>
      <c r="F579">
        <v>0.89300000000000002</v>
      </c>
      <c r="G579">
        <v>0.96499999999999997</v>
      </c>
      <c r="H579">
        <v>0.55899999999999994</v>
      </c>
      <c r="I579">
        <v>0.73599999999999999</v>
      </c>
      <c r="J579">
        <v>0.67900000000000005</v>
      </c>
      <c r="K579">
        <v>0.70900000000000007</v>
      </c>
      <c r="L579">
        <v>0.79</v>
      </c>
      <c r="M579">
        <v>0.98699999999999999</v>
      </c>
      <c r="N579">
        <v>0.84699999999999998</v>
      </c>
      <c r="O579">
        <v>0.86900000000000011</v>
      </c>
      <c r="P579">
        <v>0.64599999999999991</v>
      </c>
      <c r="Q579">
        <v>0.80400000000000005</v>
      </c>
      <c r="R579">
        <v>0.81400000000000006</v>
      </c>
      <c r="S579">
        <v>0.89599999999999991</v>
      </c>
      <c r="T579">
        <v>0.85499999999999998</v>
      </c>
      <c r="U579">
        <v>1.1020000000000001</v>
      </c>
    </row>
    <row r="580" spans="1:21">
      <c r="A580" s="1">
        <v>578</v>
      </c>
      <c r="B580">
        <v>0.54700000000000004</v>
      </c>
      <c r="C580">
        <v>0.77500000000000002</v>
      </c>
      <c r="D580">
        <v>0.60899999999999999</v>
      </c>
      <c r="E580">
        <v>1.075</v>
      </c>
      <c r="F580">
        <v>0.8909999999999999</v>
      </c>
      <c r="G580">
        <v>0.96200000000000008</v>
      </c>
      <c r="H580">
        <v>0.55700000000000005</v>
      </c>
      <c r="I580">
        <v>0.73799999999999999</v>
      </c>
      <c r="J580">
        <v>0.69400000000000006</v>
      </c>
      <c r="K580">
        <v>0.70700000000000007</v>
      </c>
      <c r="L580">
        <v>0.8</v>
      </c>
      <c r="M580">
        <v>0.98199999999999998</v>
      </c>
      <c r="N580">
        <v>0.84200000000000008</v>
      </c>
      <c r="O580">
        <v>0.86599999999999999</v>
      </c>
      <c r="P580">
        <v>0.64400000000000002</v>
      </c>
      <c r="Q580">
        <v>0.85799999999999998</v>
      </c>
      <c r="R580">
        <v>0.81099999999999994</v>
      </c>
      <c r="S580">
        <v>0.96200000000000008</v>
      </c>
      <c r="T580">
        <v>0.80099999999999993</v>
      </c>
      <c r="U580">
        <v>1.0920000000000001</v>
      </c>
    </row>
    <row r="581" spans="1:21">
      <c r="A581" s="1">
        <v>579</v>
      </c>
      <c r="B581">
        <v>0.55000000000000004</v>
      </c>
      <c r="C581">
        <v>0.76300000000000001</v>
      </c>
      <c r="D581">
        <v>0.59699999999999998</v>
      </c>
      <c r="E581">
        <v>1.1950000000000001</v>
      </c>
      <c r="F581">
        <v>0.89</v>
      </c>
      <c r="G581">
        <v>0.95700000000000007</v>
      </c>
      <c r="H581">
        <v>0.55399999999999994</v>
      </c>
      <c r="I581">
        <v>0.74400000000000011</v>
      </c>
      <c r="J581">
        <v>0.68900000000000006</v>
      </c>
      <c r="K581">
        <v>0.70799999999999996</v>
      </c>
      <c r="L581">
        <v>0.78200000000000003</v>
      </c>
      <c r="M581">
        <v>0.97699999999999998</v>
      </c>
      <c r="N581">
        <v>0.83700000000000008</v>
      </c>
      <c r="O581">
        <v>0.89</v>
      </c>
      <c r="P581">
        <v>0.64200000000000002</v>
      </c>
      <c r="Q581">
        <v>0.96700000000000008</v>
      </c>
      <c r="R581">
        <v>0.80700000000000005</v>
      </c>
      <c r="S581">
        <v>0.78599999999999992</v>
      </c>
      <c r="T581">
        <v>0.75099999999999989</v>
      </c>
      <c r="U581">
        <v>1.0820000000000001</v>
      </c>
    </row>
    <row r="582" spans="1:21">
      <c r="A582" s="1">
        <v>580</v>
      </c>
      <c r="B582">
        <v>0.53900000000000003</v>
      </c>
      <c r="C582">
        <v>0.76300000000000001</v>
      </c>
      <c r="D582">
        <v>0.59</v>
      </c>
      <c r="E582">
        <v>1.1299999999999999</v>
      </c>
      <c r="F582">
        <v>0.8859999999999999</v>
      </c>
      <c r="G582">
        <v>0.95299999999999996</v>
      </c>
      <c r="H582">
        <v>0.55100000000000005</v>
      </c>
      <c r="I582">
        <v>0.75</v>
      </c>
      <c r="J582">
        <v>0.67299999999999993</v>
      </c>
      <c r="K582">
        <v>0.71099999999999997</v>
      </c>
      <c r="L582">
        <v>0.77099999999999991</v>
      </c>
      <c r="M582">
        <v>0.97199999999999998</v>
      </c>
      <c r="N582">
        <v>0.83299999999999996</v>
      </c>
      <c r="O582">
        <v>0.88800000000000001</v>
      </c>
      <c r="P582">
        <v>0.64</v>
      </c>
      <c r="Q582">
        <v>0.91500000000000004</v>
      </c>
      <c r="R582">
        <v>0.80599999999999994</v>
      </c>
      <c r="S582">
        <v>0.66099999999999992</v>
      </c>
      <c r="T582">
        <v>0.74</v>
      </c>
      <c r="U582">
        <v>1.071</v>
      </c>
    </row>
    <row r="583" spans="1:21">
      <c r="A583" s="1">
        <v>581</v>
      </c>
      <c r="B583">
        <v>0.53600000000000003</v>
      </c>
      <c r="C583">
        <v>0.77</v>
      </c>
      <c r="D583">
        <v>0.58499999999999996</v>
      </c>
      <c r="E583">
        <v>1.0349999999999999</v>
      </c>
      <c r="F583">
        <v>0.88300000000000001</v>
      </c>
      <c r="G583">
        <v>0.95</v>
      </c>
      <c r="H583">
        <v>0.54899999999999993</v>
      </c>
      <c r="I583">
        <v>0.74199999999999999</v>
      </c>
      <c r="J583">
        <v>0.66700000000000004</v>
      </c>
      <c r="K583">
        <v>0.72499999999999998</v>
      </c>
      <c r="L583">
        <v>0.754</v>
      </c>
      <c r="M583">
        <v>0.96700000000000008</v>
      </c>
      <c r="N583">
        <v>0.82799999999999996</v>
      </c>
      <c r="O583">
        <v>0.85599999999999998</v>
      </c>
      <c r="P583">
        <v>0.63800000000000001</v>
      </c>
      <c r="Q583">
        <v>0.81099999999999994</v>
      </c>
      <c r="R583">
        <v>0.80500000000000005</v>
      </c>
      <c r="S583">
        <v>0.71200000000000008</v>
      </c>
      <c r="T583">
        <v>0.76500000000000001</v>
      </c>
      <c r="U583">
        <v>1.0609999999999999</v>
      </c>
    </row>
    <row r="584" spans="1:21">
      <c r="A584" s="1">
        <v>582</v>
      </c>
      <c r="B584">
        <v>0.53900000000000003</v>
      </c>
      <c r="C584">
        <v>0.76800000000000002</v>
      </c>
      <c r="D584">
        <v>0.58200000000000007</v>
      </c>
      <c r="E584">
        <v>1.0449999999999999</v>
      </c>
      <c r="F584">
        <v>0.879</v>
      </c>
      <c r="G584">
        <v>0.94700000000000006</v>
      </c>
      <c r="H584">
        <v>0.54600000000000004</v>
      </c>
      <c r="I584">
        <v>0.7340000000000001</v>
      </c>
      <c r="J584">
        <v>0.65900000000000003</v>
      </c>
      <c r="K584">
        <v>0.74299999999999999</v>
      </c>
      <c r="L584">
        <v>0.746</v>
      </c>
      <c r="M584">
        <v>0.96200000000000008</v>
      </c>
      <c r="N584">
        <v>0.82400000000000007</v>
      </c>
      <c r="O584">
        <v>0.84499999999999997</v>
      </c>
      <c r="P584">
        <v>0.63600000000000001</v>
      </c>
      <c r="Q584">
        <v>0.79299999999999993</v>
      </c>
      <c r="R584">
        <v>0.80099999999999993</v>
      </c>
      <c r="S584">
        <v>0.80700000000000005</v>
      </c>
      <c r="T584">
        <v>0.79500000000000004</v>
      </c>
      <c r="U584">
        <v>1.052</v>
      </c>
    </row>
    <row r="585" spans="1:21">
      <c r="A585" s="1">
        <v>583</v>
      </c>
      <c r="B585">
        <v>0.53200000000000003</v>
      </c>
      <c r="C585">
        <v>0.76300000000000001</v>
      </c>
      <c r="D585">
        <v>0.57899999999999996</v>
      </c>
      <c r="E585">
        <v>1.1120000000000001</v>
      </c>
      <c r="F585">
        <v>0.877</v>
      </c>
      <c r="G585">
        <v>0.94400000000000006</v>
      </c>
      <c r="H585">
        <v>0.54400000000000004</v>
      </c>
      <c r="I585">
        <v>0.73299999999999998</v>
      </c>
      <c r="J585">
        <v>0.65599999999999992</v>
      </c>
      <c r="K585">
        <v>0.77</v>
      </c>
      <c r="L585">
        <v>0.74400000000000011</v>
      </c>
      <c r="M585">
        <v>0.95700000000000007</v>
      </c>
      <c r="N585">
        <v>0.81900000000000006</v>
      </c>
      <c r="O585">
        <v>0.85799999999999998</v>
      </c>
      <c r="P585">
        <v>0.63300000000000001</v>
      </c>
      <c r="Q585">
        <v>0.84900000000000009</v>
      </c>
      <c r="R585">
        <v>0.79799999999999993</v>
      </c>
      <c r="S585">
        <v>0.80299999999999994</v>
      </c>
      <c r="T585">
        <v>0.78599999999999992</v>
      </c>
      <c r="U585">
        <v>1.042</v>
      </c>
    </row>
    <row r="586" spans="1:21">
      <c r="A586" s="1">
        <v>584</v>
      </c>
      <c r="B586">
        <v>0.52700000000000002</v>
      </c>
      <c r="C586">
        <v>0.75</v>
      </c>
      <c r="D586">
        <v>0.57700000000000007</v>
      </c>
      <c r="E586">
        <v>1.1100000000000001</v>
      </c>
      <c r="F586">
        <v>0.875</v>
      </c>
      <c r="G586">
        <v>0.93799999999999994</v>
      </c>
      <c r="H586">
        <v>0.54100000000000004</v>
      </c>
      <c r="I586">
        <v>0.73</v>
      </c>
      <c r="J586">
        <v>0.64900000000000002</v>
      </c>
      <c r="K586">
        <v>0.73799999999999999</v>
      </c>
      <c r="L586">
        <v>0.746</v>
      </c>
      <c r="M586">
        <v>0.95200000000000007</v>
      </c>
      <c r="N586">
        <v>0.81499999999999995</v>
      </c>
      <c r="O586">
        <v>0.85799999999999998</v>
      </c>
      <c r="P586">
        <v>0.63100000000000001</v>
      </c>
      <c r="Q586">
        <v>0.86499999999999999</v>
      </c>
      <c r="R586">
        <v>0.79500000000000004</v>
      </c>
      <c r="S586">
        <v>0.68299999999999994</v>
      </c>
      <c r="T586">
        <v>0.75599999999999989</v>
      </c>
      <c r="U586">
        <v>1.0329999999999999</v>
      </c>
    </row>
    <row r="587" spans="1:21">
      <c r="A587" s="1">
        <v>585</v>
      </c>
      <c r="B587">
        <v>0.53</v>
      </c>
      <c r="C587">
        <v>0.74400000000000011</v>
      </c>
      <c r="D587">
        <v>0.57499999999999996</v>
      </c>
      <c r="E587">
        <v>1.0269999999999999</v>
      </c>
      <c r="F587">
        <v>0.871</v>
      </c>
      <c r="G587">
        <v>0.93400000000000005</v>
      </c>
      <c r="H587">
        <v>0.53900000000000003</v>
      </c>
      <c r="I587">
        <v>0.73099999999999998</v>
      </c>
      <c r="J587">
        <v>0.64500000000000002</v>
      </c>
      <c r="K587">
        <v>0.71099999999999997</v>
      </c>
      <c r="L587">
        <v>0.753</v>
      </c>
      <c r="M587">
        <v>0.94700000000000006</v>
      </c>
      <c r="N587">
        <v>0.81</v>
      </c>
      <c r="O587">
        <v>0.84</v>
      </c>
      <c r="P587">
        <v>0.629</v>
      </c>
      <c r="Q587">
        <v>0.81400000000000006</v>
      </c>
      <c r="R587">
        <v>0.79200000000000004</v>
      </c>
      <c r="S587">
        <v>0.65</v>
      </c>
      <c r="T587">
        <v>0.71900000000000008</v>
      </c>
      <c r="U587">
        <v>1.0229999999999999</v>
      </c>
    </row>
    <row r="588" spans="1:21">
      <c r="A588" s="1">
        <v>586</v>
      </c>
      <c r="B588">
        <v>0.52400000000000002</v>
      </c>
      <c r="C588">
        <v>0.74400000000000011</v>
      </c>
      <c r="D588">
        <v>0.57399999999999995</v>
      </c>
      <c r="E588">
        <v>1.03</v>
      </c>
      <c r="F588">
        <v>0.86799999999999999</v>
      </c>
      <c r="G588">
        <v>0.93</v>
      </c>
      <c r="H588">
        <v>0.53600000000000003</v>
      </c>
      <c r="I588">
        <v>0.73099999999999998</v>
      </c>
      <c r="J588">
        <v>0.64200000000000002</v>
      </c>
      <c r="K588">
        <v>0.68900000000000006</v>
      </c>
      <c r="L588">
        <v>0.7659999999999999</v>
      </c>
      <c r="M588">
        <v>0.94299999999999995</v>
      </c>
      <c r="N588">
        <v>0.80599999999999994</v>
      </c>
      <c r="O588">
        <v>0.82799999999999996</v>
      </c>
      <c r="P588">
        <v>0.627</v>
      </c>
      <c r="Q588">
        <v>0.77400000000000002</v>
      </c>
      <c r="R588">
        <v>0.79</v>
      </c>
      <c r="S588">
        <v>0.72699999999999998</v>
      </c>
      <c r="T588">
        <v>0.70799999999999996</v>
      </c>
      <c r="U588">
        <v>1.014</v>
      </c>
    </row>
    <row r="589" spans="1:21">
      <c r="A589" s="1">
        <v>587</v>
      </c>
      <c r="B589">
        <v>0.52</v>
      </c>
      <c r="C589">
        <v>0.745</v>
      </c>
      <c r="D589">
        <v>0.57499999999999996</v>
      </c>
      <c r="E589">
        <v>1.0880000000000001</v>
      </c>
      <c r="F589">
        <v>0.86499999999999999</v>
      </c>
      <c r="G589">
        <v>0.92700000000000005</v>
      </c>
      <c r="H589">
        <v>0.53400000000000003</v>
      </c>
      <c r="I589">
        <v>0.73699999999999999</v>
      </c>
      <c r="J589">
        <v>0.6409999999999999</v>
      </c>
      <c r="K589">
        <v>0.70799999999999996</v>
      </c>
      <c r="L589">
        <v>0.78799999999999992</v>
      </c>
      <c r="M589">
        <v>0.93799999999999994</v>
      </c>
      <c r="N589">
        <v>0.80200000000000005</v>
      </c>
      <c r="O589">
        <v>0.83299999999999996</v>
      </c>
      <c r="P589">
        <v>0.625</v>
      </c>
      <c r="Q589">
        <v>0.80299999999999994</v>
      </c>
      <c r="R589">
        <v>0.78700000000000003</v>
      </c>
      <c r="S589">
        <v>0.74900000000000011</v>
      </c>
      <c r="T589">
        <v>0.71499999999999997</v>
      </c>
      <c r="U589">
        <v>1.0049999999999999</v>
      </c>
    </row>
    <row r="590" spans="1:21">
      <c r="A590" s="1">
        <v>588</v>
      </c>
      <c r="B590">
        <v>0.52</v>
      </c>
      <c r="C590">
        <v>0.747</v>
      </c>
      <c r="D590">
        <v>0.57799999999999996</v>
      </c>
      <c r="E590">
        <v>1.0629999999999999</v>
      </c>
      <c r="F590">
        <v>0.86299999999999999</v>
      </c>
      <c r="G590">
        <v>0.92500000000000004</v>
      </c>
      <c r="H590">
        <v>0.53100000000000003</v>
      </c>
      <c r="I590">
        <v>0.74199999999999999</v>
      </c>
      <c r="J590">
        <v>0.6409999999999999</v>
      </c>
      <c r="K590">
        <v>0.74400000000000011</v>
      </c>
      <c r="L590">
        <v>0.77599999999999991</v>
      </c>
      <c r="M590">
        <v>0.93299999999999994</v>
      </c>
      <c r="N590">
        <v>0.79700000000000004</v>
      </c>
      <c r="O590">
        <v>0.83700000000000008</v>
      </c>
      <c r="P590">
        <v>0.623</v>
      </c>
      <c r="Q590">
        <v>0.83700000000000008</v>
      </c>
      <c r="R590">
        <v>0.78500000000000003</v>
      </c>
      <c r="S590">
        <v>0.67400000000000004</v>
      </c>
      <c r="T590">
        <v>0.73099999999999998</v>
      </c>
      <c r="U590">
        <v>0.996</v>
      </c>
    </row>
    <row r="591" spans="1:21">
      <c r="A591" s="1">
        <v>589</v>
      </c>
      <c r="B591">
        <v>0.51600000000000001</v>
      </c>
      <c r="C591">
        <v>0.7390000000000001</v>
      </c>
      <c r="D591">
        <v>0.58700000000000008</v>
      </c>
      <c r="E591">
        <v>1.0149999999999999</v>
      </c>
      <c r="F591">
        <v>0.86</v>
      </c>
      <c r="G591">
        <v>0.92</v>
      </c>
      <c r="H591">
        <v>0.52900000000000003</v>
      </c>
      <c r="I591">
        <v>0.7340000000000001</v>
      </c>
      <c r="J591">
        <v>0.64200000000000002</v>
      </c>
      <c r="K591">
        <v>0.74400000000000011</v>
      </c>
      <c r="L591">
        <v>0.77</v>
      </c>
      <c r="M591">
        <v>0.92799999999999994</v>
      </c>
      <c r="N591">
        <v>0.79299999999999993</v>
      </c>
      <c r="O591">
        <v>0.82599999999999996</v>
      </c>
      <c r="P591">
        <v>0.621</v>
      </c>
      <c r="Q591">
        <v>0.80900000000000005</v>
      </c>
      <c r="R591">
        <v>0.78200000000000003</v>
      </c>
      <c r="S591">
        <v>0.63200000000000001</v>
      </c>
      <c r="T591">
        <v>0.74</v>
      </c>
      <c r="U591">
        <v>0.98799999999999999</v>
      </c>
    </row>
    <row r="592" spans="1:21">
      <c r="A592" s="1">
        <v>590</v>
      </c>
      <c r="B592">
        <v>0.51200000000000001</v>
      </c>
      <c r="C592">
        <v>0.73199999999999998</v>
      </c>
      <c r="D592">
        <v>0.59499999999999997</v>
      </c>
      <c r="E592">
        <v>1.0289999999999999</v>
      </c>
      <c r="F592">
        <v>0.85799999999999998</v>
      </c>
      <c r="G592">
        <v>0.91599999999999993</v>
      </c>
      <c r="H592">
        <v>0.52600000000000002</v>
      </c>
      <c r="I592">
        <v>0.72599999999999998</v>
      </c>
      <c r="J592">
        <v>0.63800000000000001</v>
      </c>
      <c r="K592">
        <v>0.73599999999999999</v>
      </c>
      <c r="L592">
        <v>0.752</v>
      </c>
      <c r="M592">
        <v>0.92400000000000004</v>
      </c>
      <c r="N592">
        <v>0.78900000000000003</v>
      </c>
      <c r="O592">
        <v>0.81299999999999994</v>
      </c>
      <c r="P592">
        <v>0.61899999999999999</v>
      </c>
      <c r="Q592">
        <v>0.76900000000000002</v>
      </c>
      <c r="R592">
        <v>0.78</v>
      </c>
      <c r="S592">
        <v>0.67500000000000004</v>
      </c>
      <c r="T592">
        <v>0.72599999999999998</v>
      </c>
      <c r="U592">
        <v>0.97900000000000009</v>
      </c>
    </row>
    <row r="593" spans="1:21">
      <c r="A593" s="1">
        <v>591</v>
      </c>
      <c r="B593">
        <v>0.51100000000000001</v>
      </c>
      <c r="C593">
        <v>0.72699999999999998</v>
      </c>
      <c r="D593">
        <v>0.60599999999999998</v>
      </c>
      <c r="E593">
        <v>1.0589999999999999</v>
      </c>
      <c r="F593">
        <v>0.85499999999999998</v>
      </c>
      <c r="G593">
        <v>0.91200000000000003</v>
      </c>
      <c r="H593">
        <v>0.52400000000000002</v>
      </c>
      <c r="I593">
        <v>0.70900000000000007</v>
      </c>
      <c r="J593">
        <v>0.63600000000000001</v>
      </c>
      <c r="K593">
        <v>0.69099999999999995</v>
      </c>
      <c r="L593">
        <v>0.74099999999999999</v>
      </c>
      <c r="M593">
        <v>0.91900000000000004</v>
      </c>
      <c r="N593">
        <v>0.78500000000000003</v>
      </c>
      <c r="O593">
        <v>0.81099999999999994</v>
      </c>
      <c r="P593">
        <v>0.61699999999999999</v>
      </c>
      <c r="Q593">
        <v>0.76500000000000001</v>
      </c>
      <c r="R593">
        <v>0.77800000000000002</v>
      </c>
      <c r="S593">
        <v>0.70200000000000007</v>
      </c>
      <c r="T593">
        <v>0.70099999999999996</v>
      </c>
      <c r="U593">
        <v>0.97099999999999997</v>
      </c>
    </row>
    <row r="594" spans="1:21">
      <c r="A594" s="1">
        <v>592</v>
      </c>
      <c r="B594">
        <v>0.50800000000000001</v>
      </c>
      <c r="C594">
        <v>0.72400000000000009</v>
      </c>
      <c r="D594">
        <v>0.61</v>
      </c>
      <c r="E594">
        <v>1.04</v>
      </c>
      <c r="F594">
        <v>0.85199999999999998</v>
      </c>
      <c r="G594">
        <v>0.90799999999999992</v>
      </c>
      <c r="H594">
        <v>0.52100000000000002</v>
      </c>
      <c r="I594">
        <v>0.7</v>
      </c>
      <c r="J594">
        <v>0.63400000000000001</v>
      </c>
      <c r="K594">
        <v>0.68</v>
      </c>
      <c r="L594">
        <v>0.7340000000000001</v>
      </c>
      <c r="M594">
        <v>0.91500000000000004</v>
      </c>
      <c r="N594">
        <v>0.78099999999999992</v>
      </c>
      <c r="O594">
        <v>0.81400000000000006</v>
      </c>
      <c r="P594">
        <v>0.61499999999999999</v>
      </c>
      <c r="Q594">
        <v>0.78799999999999992</v>
      </c>
      <c r="R594">
        <v>0.77700000000000002</v>
      </c>
      <c r="S594">
        <v>0.65799999999999992</v>
      </c>
      <c r="T594">
        <v>0.68400000000000005</v>
      </c>
      <c r="U594">
        <v>0.96299999999999997</v>
      </c>
    </row>
    <row r="595" spans="1:21">
      <c r="A595" s="1">
        <v>593</v>
      </c>
      <c r="B595">
        <v>0.50600000000000001</v>
      </c>
      <c r="C595">
        <v>0.72299999999999998</v>
      </c>
      <c r="D595">
        <v>0.61499999999999999</v>
      </c>
      <c r="E595">
        <v>1.004</v>
      </c>
      <c r="F595">
        <v>0.84900000000000009</v>
      </c>
      <c r="G595">
        <v>0.90500000000000003</v>
      </c>
      <c r="H595">
        <v>0.51900000000000002</v>
      </c>
      <c r="I595">
        <v>0.69499999999999995</v>
      </c>
      <c r="J595">
        <v>0.63500000000000001</v>
      </c>
      <c r="K595">
        <v>0.70299999999999996</v>
      </c>
      <c r="L595">
        <v>0.72900000000000009</v>
      </c>
      <c r="M595">
        <v>0.91</v>
      </c>
      <c r="N595">
        <v>0.77700000000000002</v>
      </c>
      <c r="O595">
        <v>0.81</v>
      </c>
      <c r="P595">
        <v>0.61299999999999999</v>
      </c>
      <c r="Q595">
        <v>0.79500000000000004</v>
      </c>
      <c r="R595">
        <v>0.77700000000000002</v>
      </c>
      <c r="S595">
        <v>0.621</v>
      </c>
      <c r="T595">
        <v>0.68</v>
      </c>
      <c r="U595">
        <v>0.95400000000000007</v>
      </c>
    </row>
    <row r="596" spans="1:21">
      <c r="A596" s="1">
        <v>594</v>
      </c>
      <c r="B596">
        <v>0.505</v>
      </c>
      <c r="C596">
        <v>0.72299999999999998</v>
      </c>
      <c r="D596">
        <v>0.61399999999999999</v>
      </c>
      <c r="E596">
        <v>1.0329999999999999</v>
      </c>
      <c r="F596">
        <v>0.84699999999999998</v>
      </c>
      <c r="G596">
        <v>0.90099999999999991</v>
      </c>
      <c r="H596">
        <v>0.51700000000000002</v>
      </c>
      <c r="I596">
        <v>0.69299999999999995</v>
      </c>
      <c r="J596">
        <v>0.63700000000000001</v>
      </c>
      <c r="K596">
        <v>0.70799999999999996</v>
      </c>
      <c r="L596">
        <v>0.72599999999999998</v>
      </c>
      <c r="M596">
        <v>0.90599999999999992</v>
      </c>
      <c r="N596">
        <v>0.77300000000000002</v>
      </c>
      <c r="O596">
        <v>0.8</v>
      </c>
      <c r="P596">
        <v>0.61099999999999999</v>
      </c>
      <c r="Q596">
        <v>0.76300000000000001</v>
      </c>
      <c r="R596">
        <v>0.78</v>
      </c>
      <c r="S596">
        <v>0.64400000000000002</v>
      </c>
      <c r="T596">
        <v>0.68599999999999994</v>
      </c>
      <c r="U596">
        <v>0.94599999999999995</v>
      </c>
    </row>
    <row r="597" spans="1:21">
      <c r="A597" s="1">
        <v>595</v>
      </c>
      <c r="B597">
        <v>0.501</v>
      </c>
      <c r="C597">
        <v>0.72499999999999998</v>
      </c>
      <c r="D597">
        <v>0.60899999999999999</v>
      </c>
      <c r="E597">
        <v>1.0740000000000001</v>
      </c>
      <c r="F597">
        <v>0.84400000000000008</v>
      </c>
      <c r="G597">
        <v>0.89900000000000002</v>
      </c>
      <c r="H597">
        <v>0.51400000000000001</v>
      </c>
      <c r="I597">
        <v>0.69099999999999995</v>
      </c>
      <c r="J597">
        <v>0.64200000000000002</v>
      </c>
      <c r="K597">
        <v>0.69200000000000006</v>
      </c>
      <c r="L597">
        <v>0.72299999999999998</v>
      </c>
      <c r="M597">
        <v>0.90099999999999991</v>
      </c>
      <c r="N597">
        <v>0.76900000000000002</v>
      </c>
      <c r="O597">
        <v>0.79400000000000004</v>
      </c>
      <c r="P597">
        <v>0.60899999999999999</v>
      </c>
      <c r="Q597">
        <v>0.75099999999999989</v>
      </c>
      <c r="R597">
        <v>0.78700000000000003</v>
      </c>
      <c r="S597">
        <v>0.66700000000000004</v>
      </c>
      <c r="T597">
        <v>0.69700000000000006</v>
      </c>
      <c r="U597">
        <v>0.93900000000000006</v>
      </c>
    </row>
    <row r="598" spans="1:21">
      <c r="A598" s="1">
        <v>596</v>
      </c>
      <c r="B598">
        <v>0.5</v>
      </c>
      <c r="C598">
        <v>0.72400000000000009</v>
      </c>
      <c r="D598">
        <v>0.59499999999999997</v>
      </c>
      <c r="E598">
        <v>1.03</v>
      </c>
      <c r="F598">
        <v>0.84099999999999997</v>
      </c>
      <c r="G598">
        <v>0.89500000000000002</v>
      </c>
      <c r="H598">
        <v>0.51200000000000001</v>
      </c>
      <c r="I598">
        <v>0.69</v>
      </c>
      <c r="J598">
        <v>0.64200000000000002</v>
      </c>
      <c r="K598">
        <v>0.67099999999999993</v>
      </c>
      <c r="L598">
        <v>0.72199999999999998</v>
      </c>
      <c r="M598">
        <v>0.89700000000000002</v>
      </c>
      <c r="N598">
        <v>0.76500000000000001</v>
      </c>
      <c r="O598">
        <v>0.79299999999999993</v>
      </c>
      <c r="P598">
        <v>0.60799999999999998</v>
      </c>
      <c r="Q598">
        <v>0.76300000000000001</v>
      </c>
      <c r="R598">
        <v>0.79</v>
      </c>
      <c r="S598">
        <v>0.63800000000000001</v>
      </c>
      <c r="T598">
        <v>0.69900000000000007</v>
      </c>
      <c r="U598">
        <v>0.93099999999999994</v>
      </c>
    </row>
    <row r="599" spans="1:21">
      <c r="A599" s="1">
        <v>597</v>
      </c>
      <c r="B599">
        <v>0.498</v>
      </c>
      <c r="C599">
        <v>0.71299999999999997</v>
      </c>
      <c r="D599">
        <v>0.58200000000000007</v>
      </c>
      <c r="E599">
        <v>0.998</v>
      </c>
      <c r="F599">
        <v>0.83900000000000008</v>
      </c>
      <c r="G599">
        <v>0.8909999999999999</v>
      </c>
      <c r="H599">
        <v>0.51</v>
      </c>
      <c r="I599">
        <v>0.69099999999999995</v>
      </c>
      <c r="J599">
        <v>0.64700000000000002</v>
      </c>
      <c r="K599">
        <v>0.68400000000000005</v>
      </c>
      <c r="L599">
        <v>0.72099999999999997</v>
      </c>
      <c r="M599">
        <v>0.89300000000000002</v>
      </c>
      <c r="N599">
        <v>0.7609999999999999</v>
      </c>
      <c r="O599">
        <v>0.79200000000000004</v>
      </c>
      <c r="P599">
        <v>0.60599999999999998</v>
      </c>
      <c r="Q599">
        <v>0.77</v>
      </c>
      <c r="R599">
        <v>0.8</v>
      </c>
      <c r="S599">
        <v>0.61099999999999999</v>
      </c>
      <c r="T599">
        <v>0.68799999999999994</v>
      </c>
      <c r="U599">
        <v>0.92299999999999993</v>
      </c>
    </row>
    <row r="600" spans="1:21">
      <c r="A600" s="1">
        <v>598</v>
      </c>
      <c r="B600">
        <v>0.49399999999999999</v>
      </c>
      <c r="C600">
        <v>0.70700000000000007</v>
      </c>
      <c r="D600">
        <v>0.56399999999999995</v>
      </c>
      <c r="E600">
        <v>1.008</v>
      </c>
      <c r="F600">
        <v>0.83599999999999997</v>
      </c>
      <c r="G600">
        <v>0.88800000000000001</v>
      </c>
      <c r="H600">
        <v>0.50700000000000001</v>
      </c>
      <c r="I600">
        <v>0.69200000000000006</v>
      </c>
      <c r="J600">
        <v>0.65</v>
      </c>
      <c r="K600">
        <v>0.70599999999999996</v>
      </c>
      <c r="L600">
        <v>0.72</v>
      </c>
      <c r="M600">
        <v>0.88800000000000001</v>
      </c>
      <c r="N600">
        <v>0.75700000000000001</v>
      </c>
      <c r="O600">
        <v>0.78700000000000003</v>
      </c>
      <c r="P600">
        <v>0.60399999999999998</v>
      </c>
      <c r="Q600">
        <v>0.75800000000000001</v>
      </c>
      <c r="R600">
        <v>0.80900000000000005</v>
      </c>
      <c r="S600">
        <v>0.622</v>
      </c>
      <c r="T600">
        <v>0.67299999999999993</v>
      </c>
      <c r="U600">
        <v>0.91599999999999993</v>
      </c>
    </row>
    <row r="601" spans="1:21">
      <c r="A601" s="1">
        <v>599</v>
      </c>
      <c r="B601">
        <v>0.495</v>
      </c>
      <c r="C601">
        <v>0.70599999999999996</v>
      </c>
      <c r="D601">
        <v>0.55000000000000004</v>
      </c>
      <c r="E601">
        <v>1.008</v>
      </c>
      <c r="F601">
        <v>0.83299999999999996</v>
      </c>
      <c r="G601">
        <v>0.8859999999999999</v>
      </c>
      <c r="H601">
        <v>0.505</v>
      </c>
      <c r="I601">
        <v>0.69799999999999995</v>
      </c>
      <c r="J601">
        <v>0.65799999999999992</v>
      </c>
      <c r="K601">
        <v>0.69599999999999995</v>
      </c>
      <c r="L601">
        <v>0.71900000000000008</v>
      </c>
      <c r="M601">
        <v>0.88400000000000001</v>
      </c>
      <c r="N601">
        <v>0.754</v>
      </c>
      <c r="O601">
        <v>0.78</v>
      </c>
      <c r="P601">
        <v>0.60199999999999998</v>
      </c>
      <c r="Q601">
        <v>0.74199999999999999</v>
      </c>
      <c r="R601">
        <v>0.81200000000000006</v>
      </c>
      <c r="S601">
        <v>0.63500000000000001</v>
      </c>
      <c r="T601">
        <v>0.65799999999999992</v>
      </c>
      <c r="U601">
        <v>0.90799999999999992</v>
      </c>
    </row>
    <row r="602" spans="1:21">
      <c r="A602" s="1">
        <v>600</v>
      </c>
      <c r="B602">
        <v>0.49299999999999999</v>
      </c>
      <c r="C602">
        <v>0.70700000000000007</v>
      </c>
      <c r="D602">
        <v>0.54</v>
      </c>
      <c r="E602">
        <v>0.998</v>
      </c>
      <c r="F602">
        <v>0.83099999999999996</v>
      </c>
      <c r="G602">
        <v>0.88099999999999989</v>
      </c>
      <c r="H602">
        <v>0.503</v>
      </c>
      <c r="I602">
        <v>0.70900000000000007</v>
      </c>
      <c r="J602">
        <v>0.65200000000000002</v>
      </c>
      <c r="K602">
        <v>0.66799999999999993</v>
      </c>
      <c r="L602">
        <v>0.72</v>
      </c>
      <c r="M602">
        <v>0.88</v>
      </c>
      <c r="N602">
        <v>0.74900000000000011</v>
      </c>
      <c r="O602">
        <v>0.77599999999999991</v>
      </c>
      <c r="P602">
        <v>0.6</v>
      </c>
      <c r="Q602">
        <v>0.74</v>
      </c>
      <c r="R602">
        <v>0.81900000000000006</v>
      </c>
      <c r="S602">
        <v>0.62</v>
      </c>
      <c r="T602">
        <v>0.65300000000000002</v>
      </c>
      <c r="U602">
        <v>0.90099999999999991</v>
      </c>
    </row>
    <row r="603" spans="1:21">
      <c r="A603" s="1">
        <v>601</v>
      </c>
      <c r="B603">
        <v>0.48799999999999999</v>
      </c>
      <c r="C603">
        <v>0.71099999999999997</v>
      </c>
      <c r="D603">
        <v>0.53500000000000003</v>
      </c>
      <c r="E603">
        <v>0.998</v>
      </c>
      <c r="F603">
        <v>0.82799999999999996</v>
      </c>
      <c r="G603">
        <v>0.877</v>
      </c>
      <c r="H603">
        <v>0.501</v>
      </c>
      <c r="I603">
        <v>0.72099999999999997</v>
      </c>
      <c r="J603">
        <v>0.65200000000000002</v>
      </c>
      <c r="K603">
        <v>0.66799999999999993</v>
      </c>
      <c r="L603">
        <v>0.72299999999999998</v>
      </c>
      <c r="M603">
        <v>0.87599999999999989</v>
      </c>
      <c r="N603">
        <v>0.74400000000000011</v>
      </c>
      <c r="O603">
        <v>0.77500000000000002</v>
      </c>
      <c r="P603">
        <v>0.59799999999999998</v>
      </c>
      <c r="Q603">
        <v>0.74900000000000011</v>
      </c>
      <c r="R603">
        <v>0.80900000000000005</v>
      </c>
      <c r="S603">
        <v>0.60099999999999998</v>
      </c>
      <c r="T603">
        <v>0.65599999999999992</v>
      </c>
      <c r="U603">
        <v>0.89400000000000002</v>
      </c>
    </row>
    <row r="604" spans="1:21">
      <c r="A604" s="1">
        <v>602</v>
      </c>
      <c r="B604">
        <v>0.48799999999999999</v>
      </c>
      <c r="C604">
        <v>0.70299999999999996</v>
      </c>
      <c r="D604">
        <v>0.53299999999999992</v>
      </c>
      <c r="E604">
        <v>1.002</v>
      </c>
      <c r="F604">
        <v>0.82599999999999996</v>
      </c>
      <c r="G604">
        <v>0.87400000000000011</v>
      </c>
      <c r="H604">
        <v>0.498</v>
      </c>
      <c r="I604">
        <v>0.71499999999999997</v>
      </c>
      <c r="J604">
        <v>0.65</v>
      </c>
      <c r="K604">
        <v>0.68400000000000005</v>
      </c>
      <c r="L604">
        <v>0.72900000000000009</v>
      </c>
      <c r="M604">
        <v>0.871</v>
      </c>
      <c r="N604">
        <v>0.74</v>
      </c>
      <c r="O604">
        <v>0.77200000000000002</v>
      </c>
      <c r="P604">
        <v>0.59599999999999997</v>
      </c>
      <c r="Q604">
        <v>0.747</v>
      </c>
      <c r="R604">
        <v>0.80299999999999994</v>
      </c>
      <c r="S604">
        <v>0.60599999999999998</v>
      </c>
      <c r="T604">
        <v>0.66200000000000003</v>
      </c>
      <c r="U604">
        <v>0.88700000000000001</v>
      </c>
    </row>
    <row r="605" spans="1:21">
      <c r="A605" s="1">
        <v>603</v>
      </c>
      <c r="B605">
        <v>0.48699999999999999</v>
      </c>
      <c r="C605">
        <v>0.69700000000000006</v>
      </c>
      <c r="D605">
        <v>0.53400000000000003</v>
      </c>
      <c r="E605">
        <v>0.996</v>
      </c>
      <c r="F605">
        <v>0.82299999999999995</v>
      </c>
      <c r="G605">
        <v>0.871</v>
      </c>
      <c r="H605">
        <v>0.496</v>
      </c>
      <c r="I605">
        <v>0.71</v>
      </c>
      <c r="J605">
        <v>0.65200000000000002</v>
      </c>
      <c r="K605">
        <v>0.67400000000000004</v>
      </c>
      <c r="L605">
        <v>0.74099999999999999</v>
      </c>
      <c r="M605">
        <v>0.86699999999999999</v>
      </c>
      <c r="N605">
        <v>0.73599999999999999</v>
      </c>
      <c r="O605">
        <v>0.76700000000000002</v>
      </c>
      <c r="P605">
        <v>0.59499999999999997</v>
      </c>
      <c r="Q605">
        <v>0.73599999999999999</v>
      </c>
      <c r="R605">
        <v>0.78200000000000003</v>
      </c>
      <c r="S605">
        <v>0.61599999999999999</v>
      </c>
      <c r="T605">
        <v>0.66700000000000004</v>
      </c>
      <c r="U605">
        <v>0.88</v>
      </c>
    </row>
    <row r="606" spans="1:21">
      <c r="A606" s="1">
        <v>604</v>
      </c>
      <c r="B606">
        <v>0.48199999999999998</v>
      </c>
      <c r="C606">
        <v>0.69299999999999995</v>
      </c>
      <c r="D606">
        <v>0.53799999999999992</v>
      </c>
      <c r="E606">
        <v>0.99</v>
      </c>
      <c r="F606">
        <v>0.82099999999999995</v>
      </c>
      <c r="G606">
        <v>0.86699999999999999</v>
      </c>
      <c r="H606">
        <v>0.49399999999999999</v>
      </c>
      <c r="I606">
        <v>0.69499999999999995</v>
      </c>
      <c r="J606">
        <v>0.63900000000000001</v>
      </c>
      <c r="K606">
        <v>0.65700000000000003</v>
      </c>
      <c r="L606">
        <v>0.76</v>
      </c>
      <c r="M606">
        <v>0.86299999999999999</v>
      </c>
      <c r="N606">
        <v>0.73299999999999998</v>
      </c>
      <c r="O606">
        <v>0.76200000000000001</v>
      </c>
      <c r="P606">
        <v>0.59299999999999997</v>
      </c>
      <c r="Q606">
        <v>0.72799999999999998</v>
      </c>
      <c r="R606">
        <v>0.76300000000000001</v>
      </c>
      <c r="S606">
        <v>0.60699999999999998</v>
      </c>
      <c r="T606">
        <v>0.66099999999999992</v>
      </c>
      <c r="U606">
        <v>0.873</v>
      </c>
    </row>
    <row r="607" spans="1:21">
      <c r="A607" s="1">
        <v>605</v>
      </c>
      <c r="B607">
        <v>0.48099999999999998</v>
      </c>
      <c r="C607">
        <v>0.69</v>
      </c>
      <c r="D607">
        <v>0.54100000000000004</v>
      </c>
      <c r="E607">
        <v>1.014</v>
      </c>
      <c r="F607">
        <v>0.81799999999999995</v>
      </c>
      <c r="G607">
        <v>0.86299999999999999</v>
      </c>
      <c r="H607">
        <v>0.49199999999999999</v>
      </c>
      <c r="I607">
        <v>0.68299999999999994</v>
      </c>
      <c r="J607">
        <v>0.63</v>
      </c>
      <c r="K607">
        <v>0.66200000000000003</v>
      </c>
      <c r="L607">
        <v>0.752</v>
      </c>
      <c r="M607">
        <v>0.8590000000000001</v>
      </c>
      <c r="N607">
        <v>0.73099999999999998</v>
      </c>
      <c r="O607">
        <v>0.75800000000000001</v>
      </c>
      <c r="P607">
        <v>0.59099999999999997</v>
      </c>
      <c r="Q607">
        <v>0.73099999999999998</v>
      </c>
      <c r="R607">
        <v>0.753</v>
      </c>
      <c r="S607">
        <v>0.59200000000000008</v>
      </c>
      <c r="T607">
        <v>0.65099999999999991</v>
      </c>
      <c r="U607">
        <v>0.86599999999999999</v>
      </c>
    </row>
    <row r="608" spans="1:21">
      <c r="A608" s="1">
        <v>606</v>
      </c>
      <c r="B608">
        <v>0.48099999999999998</v>
      </c>
      <c r="C608">
        <v>0.68700000000000006</v>
      </c>
      <c r="D608">
        <v>0.54899999999999993</v>
      </c>
      <c r="E608">
        <v>1.03</v>
      </c>
      <c r="F608">
        <v>0.81599999999999995</v>
      </c>
      <c r="G608">
        <v>0.86099999999999999</v>
      </c>
      <c r="H608">
        <v>0.48899999999999999</v>
      </c>
      <c r="I608">
        <v>0.67700000000000005</v>
      </c>
      <c r="J608">
        <v>0.61799999999999999</v>
      </c>
      <c r="K608">
        <v>0.67799999999999994</v>
      </c>
      <c r="L608">
        <v>0.748</v>
      </c>
      <c r="M608">
        <v>0.85400000000000009</v>
      </c>
      <c r="N608">
        <v>0.72799999999999998</v>
      </c>
      <c r="O608">
        <v>0.75599999999999989</v>
      </c>
      <c r="P608">
        <v>0.58899999999999997</v>
      </c>
      <c r="Q608">
        <v>0.73599999999999999</v>
      </c>
      <c r="R608">
        <v>0.747</v>
      </c>
      <c r="S608">
        <v>0.59099999999999997</v>
      </c>
      <c r="T608">
        <v>0.63500000000000001</v>
      </c>
      <c r="U608">
        <v>0.86</v>
      </c>
    </row>
    <row r="609" spans="1:21">
      <c r="A609" s="1">
        <v>607</v>
      </c>
      <c r="B609">
        <v>0.47599999999999998</v>
      </c>
      <c r="C609">
        <v>0.68400000000000005</v>
      </c>
      <c r="D609">
        <v>0.55299999999999994</v>
      </c>
      <c r="E609">
        <v>0.995</v>
      </c>
      <c r="F609">
        <v>0.81299999999999994</v>
      </c>
      <c r="G609">
        <v>0.8590000000000001</v>
      </c>
      <c r="H609">
        <v>0.48699999999999999</v>
      </c>
      <c r="I609">
        <v>0.67299999999999993</v>
      </c>
      <c r="J609">
        <v>0.60899999999999999</v>
      </c>
      <c r="K609">
        <v>0.67400000000000004</v>
      </c>
      <c r="L609">
        <v>0.72199999999999998</v>
      </c>
      <c r="M609">
        <v>0.85</v>
      </c>
      <c r="N609">
        <v>0.72499999999999998</v>
      </c>
      <c r="O609">
        <v>0.753</v>
      </c>
      <c r="P609">
        <v>0.58799999999999997</v>
      </c>
      <c r="Q609">
        <v>0.73099999999999998</v>
      </c>
      <c r="R609">
        <v>0.74099999999999999</v>
      </c>
      <c r="S609">
        <v>0.6</v>
      </c>
      <c r="T609">
        <v>0.628</v>
      </c>
      <c r="U609">
        <v>0.85299999999999998</v>
      </c>
    </row>
    <row r="610" spans="1:21">
      <c r="A610" s="1">
        <v>608</v>
      </c>
      <c r="B610">
        <v>0.47299999999999998</v>
      </c>
      <c r="C610">
        <v>0.68200000000000005</v>
      </c>
      <c r="D610">
        <v>0.55500000000000005</v>
      </c>
      <c r="E610">
        <v>0.98199999999999998</v>
      </c>
      <c r="F610">
        <v>0.81</v>
      </c>
      <c r="G610">
        <v>0.85799999999999998</v>
      </c>
      <c r="H610">
        <v>0.48499999999999999</v>
      </c>
      <c r="I610">
        <v>0.67</v>
      </c>
      <c r="J610">
        <v>0.60199999999999998</v>
      </c>
      <c r="K610">
        <v>0.65400000000000003</v>
      </c>
      <c r="L610">
        <v>0.70900000000000007</v>
      </c>
      <c r="M610">
        <v>0.84599999999999997</v>
      </c>
      <c r="N610">
        <v>0.72199999999999998</v>
      </c>
      <c r="O610">
        <v>0.74900000000000011</v>
      </c>
      <c r="P610">
        <v>0.58599999999999997</v>
      </c>
      <c r="Q610">
        <v>0.72</v>
      </c>
      <c r="R610">
        <v>0.74299999999999999</v>
      </c>
      <c r="S610">
        <v>0.59799999999999998</v>
      </c>
      <c r="T610">
        <v>0.63</v>
      </c>
      <c r="U610">
        <v>0.84699999999999998</v>
      </c>
    </row>
    <row r="611" spans="1:21">
      <c r="A611" s="1">
        <v>609</v>
      </c>
      <c r="B611">
        <v>0.47299999999999998</v>
      </c>
      <c r="C611">
        <v>0.67900000000000005</v>
      </c>
      <c r="D611">
        <v>0.54799999999999993</v>
      </c>
      <c r="E611">
        <v>0.997</v>
      </c>
      <c r="F611">
        <v>0.80799999999999994</v>
      </c>
      <c r="G611">
        <v>0.85299999999999998</v>
      </c>
      <c r="H611">
        <v>0.48299999999999998</v>
      </c>
      <c r="I611">
        <v>0.66799999999999993</v>
      </c>
      <c r="J611">
        <v>0.59899999999999998</v>
      </c>
      <c r="K611">
        <v>0.64800000000000002</v>
      </c>
      <c r="L611">
        <v>0.70299999999999996</v>
      </c>
      <c r="M611">
        <v>0.84200000000000008</v>
      </c>
      <c r="N611">
        <v>0.71799999999999997</v>
      </c>
      <c r="O611">
        <v>0.74400000000000011</v>
      </c>
      <c r="P611">
        <v>0.58399999999999996</v>
      </c>
      <c r="Q611">
        <v>0.71599999999999997</v>
      </c>
      <c r="R611">
        <v>0.754</v>
      </c>
      <c r="S611">
        <v>0.58299999999999996</v>
      </c>
      <c r="T611">
        <v>0.63500000000000001</v>
      </c>
      <c r="U611">
        <v>0.84099999999999997</v>
      </c>
    </row>
    <row r="612" spans="1:21">
      <c r="A612" s="1">
        <v>610</v>
      </c>
      <c r="B612">
        <v>0.47</v>
      </c>
      <c r="C612">
        <v>0.67799999999999994</v>
      </c>
      <c r="D612">
        <v>0.54</v>
      </c>
      <c r="E612">
        <v>0.98699999999999999</v>
      </c>
      <c r="F612">
        <v>0.80599999999999994</v>
      </c>
      <c r="G612">
        <v>0.84900000000000009</v>
      </c>
      <c r="H612">
        <v>0.48099999999999998</v>
      </c>
      <c r="I612">
        <v>0.66599999999999993</v>
      </c>
      <c r="J612">
        <v>0.59699999999999998</v>
      </c>
      <c r="K612">
        <v>0.65900000000000003</v>
      </c>
      <c r="L612">
        <v>0.70200000000000007</v>
      </c>
      <c r="M612">
        <v>0.83799999999999997</v>
      </c>
      <c r="N612">
        <v>0.71400000000000008</v>
      </c>
      <c r="O612">
        <v>0.74099999999999999</v>
      </c>
      <c r="P612">
        <v>0.58299999999999996</v>
      </c>
      <c r="Q612">
        <v>0.71700000000000008</v>
      </c>
      <c r="R612">
        <v>0.77599999999999991</v>
      </c>
      <c r="S612">
        <v>0.57999999999999996</v>
      </c>
      <c r="T612">
        <v>0.63900000000000001</v>
      </c>
      <c r="U612">
        <v>0.83400000000000007</v>
      </c>
    </row>
    <row r="613" spans="1:21">
      <c r="A613" s="1">
        <v>611</v>
      </c>
      <c r="B613">
        <v>0.46700000000000003</v>
      </c>
      <c r="C613">
        <v>0.67700000000000005</v>
      </c>
      <c r="D613">
        <v>0.52800000000000002</v>
      </c>
      <c r="E613">
        <v>0.97699999999999998</v>
      </c>
      <c r="F613">
        <v>0.80299999999999994</v>
      </c>
      <c r="G613">
        <v>0.84400000000000008</v>
      </c>
      <c r="H613">
        <v>0.47899999999999998</v>
      </c>
      <c r="I613">
        <v>0.66400000000000003</v>
      </c>
      <c r="J613">
        <v>0.59799999999999998</v>
      </c>
      <c r="K613">
        <v>0.65799999999999992</v>
      </c>
      <c r="L613">
        <v>0.70400000000000007</v>
      </c>
      <c r="M613">
        <v>0.83400000000000007</v>
      </c>
      <c r="N613">
        <v>0.70900000000000007</v>
      </c>
      <c r="O613">
        <v>0.73799999999999999</v>
      </c>
      <c r="P613">
        <v>0.58099999999999996</v>
      </c>
      <c r="Q613">
        <v>0.71599999999999997</v>
      </c>
      <c r="R613">
        <v>0.79900000000000004</v>
      </c>
      <c r="S613">
        <v>0.58499999999999996</v>
      </c>
      <c r="T613">
        <v>0.63500000000000001</v>
      </c>
      <c r="U613">
        <v>0.82799999999999996</v>
      </c>
    </row>
    <row r="614" spans="1:21">
      <c r="A614" s="1">
        <v>612</v>
      </c>
      <c r="B614">
        <v>0.46600000000000003</v>
      </c>
      <c r="C614">
        <v>0.67700000000000005</v>
      </c>
      <c r="D614">
        <v>0.52</v>
      </c>
      <c r="E614">
        <v>0.97799999999999998</v>
      </c>
      <c r="F614">
        <v>0.80099999999999993</v>
      </c>
      <c r="G614">
        <v>0.84099999999999997</v>
      </c>
      <c r="H614">
        <v>0.47699999999999998</v>
      </c>
      <c r="I614">
        <v>0.66299999999999992</v>
      </c>
      <c r="J614">
        <v>0.60299999999999998</v>
      </c>
      <c r="K614">
        <v>0.6409999999999999</v>
      </c>
      <c r="L614">
        <v>0.71200000000000008</v>
      </c>
      <c r="M614">
        <v>0.83</v>
      </c>
      <c r="N614">
        <v>0.70499999999999996</v>
      </c>
      <c r="O614">
        <v>0.73499999999999999</v>
      </c>
      <c r="P614">
        <v>0.57899999999999996</v>
      </c>
      <c r="Q614">
        <v>0.71099999999999997</v>
      </c>
      <c r="R614">
        <v>0.79700000000000004</v>
      </c>
      <c r="S614">
        <v>0.58299999999999996</v>
      </c>
      <c r="T614">
        <v>0.628</v>
      </c>
      <c r="U614">
        <v>0.82200000000000006</v>
      </c>
    </row>
    <row r="615" spans="1:21">
      <c r="A615" s="1">
        <v>613</v>
      </c>
      <c r="B615">
        <v>0.46300000000000002</v>
      </c>
      <c r="C615">
        <v>0.67700000000000005</v>
      </c>
      <c r="D615">
        <v>0.51200000000000001</v>
      </c>
      <c r="E615">
        <v>0.9840000000000001</v>
      </c>
      <c r="F615">
        <v>0.79799999999999993</v>
      </c>
      <c r="G615">
        <v>0.83700000000000008</v>
      </c>
      <c r="H615">
        <v>0.47499999999999998</v>
      </c>
      <c r="I615">
        <v>0.66099999999999992</v>
      </c>
      <c r="J615">
        <v>0.60799999999999998</v>
      </c>
      <c r="K615">
        <v>0.64500000000000002</v>
      </c>
      <c r="L615">
        <v>0.72699999999999998</v>
      </c>
      <c r="M615">
        <v>0.82599999999999996</v>
      </c>
      <c r="N615">
        <v>0.7</v>
      </c>
      <c r="O615">
        <v>0.73199999999999998</v>
      </c>
      <c r="P615">
        <v>0.57700000000000007</v>
      </c>
      <c r="Q615">
        <v>0.70599999999999996</v>
      </c>
      <c r="R615">
        <v>0.79700000000000004</v>
      </c>
      <c r="S615">
        <v>0.57399999999999995</v>
      </c>
      <c r="T615">
        <v>0.61499999999999999</v>
      </c>
      <c r="U615">
        <v>0.81599999999999995</v>
      </c>
    </row>
    <row r="616" spans="1:21">
      <c r="A616" s="1">
        <v>614</v>
      </c>
      <c r="B616">
        <v>0.46100000000000002</v>
      </c>
      <c r="C616">
        <v>0.67900000000000005</v>
      </c>
      <c r="D616">
        <v>0.50700000000000001</v>
      </c>
      <c r="E616">
        <v>0.98699999999999999</v>
      </c>
      <c r="F616">
        <v>0.79599999999999993</v>
      </c>
      <c r="G616">
        <v>0.83499999999999996</v>
      </c>
      <c r="H616">
        <v>0.47199999999999998</v>
      </c>
      <c r="I616">
        <v>0.65900000000000003</v>
      </c>
      <c r="J616">
        <v>0.61599999999999999</v>
      </c>
      <c r="K616">
        <v>0.65900000000000003</v>
      </c>
      <c r="L616">
        <v>0.73099999999999998</v>
      </c>
      <c r="M616">
        <v>0.82200000000000006</v>
      </c>
      <c r="N616">
        <v>0.69499999999999995</v>
      </c>
      <c r="O616">
        <v>0.72799999999999998</v>
      </c>
      <c r="P616">
        <v>0.57600000000000007</v>
      </c>
      <c r="Q616">
        <v>0.70599999999999996</v>
      </c>
      <c r="R616">
        <v>0.77099999999999991</v>
      </c>
      <c r="S616">
        <v>0.56799999999999995</v>
      </c>
      <c r="T616">
        <v>0.60399999999999998</v>
      </c>
      <c r="U616">
        <v>0.81099999999999994</v>
      </c>
    </row>
    <row r="617" spans="1:21">
      <c r="A617" s="1">
        <v>615</v>
      </c>
      <c r="B617">
        <v>0.46</v>
      </c>
      <c r="C617">
        <v>0.68200000000000005</v>
      </c>
      <c r="D617">
        <v>0.504</v>
      </c>
      <c r="E617">
        <v>0.97099999999999997</v>
      </c>
      <c r="F617">
        <v>0.79299999999999993</v>
      </c>
      <c r="G617">
        <v>0.83299999999999996</v>
      </c>
      <c r="H617">
        <v>0.47</v>
      </c>
      <c r="I617">
        <v>0.65799999999999992</v>
      </c>
      <c r="J617">
        <v>0.61899999999999999</v>
      </c>
      <c r="K617">
        <v>0.64900000000000002</v>
      </c>
      <c r="L617">
        <v>0.7390000000000001</v>
      </c>
      <c r="M617">
        <v>0.81799999999999995</v>
      </c>
      <c r="N617">
        <v>0.69099999999999995</v>
      </c>
      <c r="O617">
        <v>0.72400000000000009</v>
      </c>
      <c r="P617">
        <v>0.57399999999999995</v>
      </c>
      <c r="Q617">
        <v>0.70700000000000007</v>
      </c>
      <c r="R617">
        <v>0.747</v>
      </c>
      <c r="S617">
        <v>0.56999999999999995</v>
      </c>
      <c r="T617">
        <v>0.60099999999999998</v>
      </c>
      <c r="U617">
        <v>0.80500000000000005</v>
      </c>
    </row>
    <row r="618" spans="1:21">
      <c r="A618" s="1">
        <v>616</v>
      </c>
      <c r="B618">
        <v>0.45700000000000002</v>
      </c>
      <c r="C618">
        <v>0.67299999999999993</v>
      </c>
      <c r="D618">
        <v>0.502</v>
      </c>
      <c r="E618">
        <v>0.98</v>
      </c>
      <c r="F618">
        <v>0.79099999999999993</v>
      </c>
      <c r="G618">
        <v>0.83</v>
      </c>
      <c r="H618">
        <v>0.46800000000000003</v>
      </c>
      <c r="I618">
        <v>0.65599999999999992</v>
      </c>
      <c r="J618">
        <v>0.625</v>
      </c>
      <c r="K618">
        <v>0.63400000000000001</v>
      </c>
      <c r="L618">
        <v>0.71900000000000008</v>
      </c>
      <c r="M618">
        <v>0.81499999999999995</v>
      </c>
      <c r="N618">
        <v>0.68700000000000006</v>
      </c>
      <c r="O618">
        <v>0.72099999999999997</v>
      </c>
      <c r="P618">
        <v>0.57299999999999995</v>
      </c>
      <c r="Q618">
        <v>0.70400000000000007</v>
      </c>
      <c r="R618">
        <v>0.73299999999999998</v>
      </c>
      <c r="S618">
        <v>0.57200000000000006</v>
      </c>
      <c r="T618">
        <v>0.60299999999999998</v>
      </c>
      <c r="U618">
        <v>0.79900000000000004</v>
      </c>
    </row>
    <row r="619" spans="1:21">
      <c r="A619" s="1">
        <v>617</v>
      </c>
      <c r="B619">
        <v>0.45600000000000002</v>
      </c>
      <c r="C619">
        <v>0.66700000000000004</v>
      </c>
      <c r="D619">
        <v>0.5</v>
      </c>
      <c r="E619">
        <v>0.998</v>
      </c>
      <c r="F619">
        <v>0.78799999999999992</v>
      </c>
      <c r="G619">
        <v>0.82799999999999996</v>
      </c>
      <c r="H619">
        <v>0.46600000000000003</v>
      </c>
      <c r="I619">
        <v>0.65400000000000003</v>
      </c>
      <c r="J619">
        <v>0.626</v>
      </c>
      <c r="K619">
        <v>0.63500000000000001</v>
      </c>
      <c r="L619">
        <v>0.70599999999999996</v>
      </c>
      <c r="M619">
        <v>0.81099999999999994</v>
      </c>
      <c r="N619">
        <v>0.68500000000000005</v>
      </c>
      <c r="O619">
        <v>0.71799999999999997</v>
      </c>
      <c r="P619">
        <v>0.57100000000000006</v>
      </c>
      <c r="Q619">
        <v>0.69799999999999995</v>
      </c>
      <c r="R619">
        <v>0.72400000000000009</v>
      </c>
      <c r="S619">
        <v>0.56600000000000006</v>
      </c>
      <c r="T619">
        <v>0.60299999999999998</v>
      </c>
      <c r="U619">
        <v>0.79299999999999993</v>
      </c>
    </row>
    <row r="620" spans="1:21">
      <c r="A620" s="1">
        <v>618</v>
      </c>
      <c r="B620">
        <v>0.45500000000000002</v>
      </c>
      <c r="C620">
        <v>0.66299999999999992</v>
      </c>
      <c r="D620">
        <v>0.499</v>
      </c>
      <c r="E620">
        <v>0.97599999999999998</v>
      </c>
      <c r="F620">
        <v>0.78599999999999992</v>
      </c>
      <c r="G620">
        <v>0.82299999999999995</v>
      </c>
      <c r="H620">
        <v>0.46400000000000002</v>
      </c>
      <c r="I620">
        <v>0.65300000000000002</v>
      </c>
      <c r="J620">
        <v>0.63100000000000001</v>
      </c>
      <c r="K620">
        <v>0.63700000000000001</v>
      </c>
      <c r="L620">
        <v>0.69200000000000006</v>
      </c>
      <c r="M620">
        <v>0.80700000000000005</v>
      </c>
      <c r="N620">
        <v>0.68200000000000005</v>
      </c>
      <c r="O620">
        <v>0.71499999999999997</v>
      </c>
      <c r="P620">
        <v>0.56899999999999995</v>
      </c>
      <c r="Q620">
        <v>0.69499999999999995</v>
      </c>
      <c r="R620">
        <v>0.71700000000000008</v>
      </c>
      <c r="S620">
        <v>0.55899999999999994</v>
      </c>
      <c r="T620">
        <v>0.60099999999999998</v>
      </c>
      <c r="U620">
        <v>0.78799999999999992</v>
      </c>
    </row>
    <row r="621" spans="1:21">
      <c r="A621" s="1">
        <v>619</v>
      </c>
      <c r="B621">
        <v>0.45200000000000001</v>
      </c>
      <c r="C621">
        <v>0.66099999999999992</v>
      </c>
      <c r="D621">
        <v>0.498</v>
      </c>
      <c r="E621">
        <v>0.96499999999999997</v>
      </c>
      <c r="F621">
        <v>0.78400000000000003</v>
      </c>
      <c r="G621">
        <v>0.82</v>
      </c>
      <c r="H621">
        <v>0.46200000000000002</v>
      </c>
      <c r="I621">
        <v>0.65200000000000002</v>
      </c>
      <c r="J621">
        <v>0.63300000000000001</v>
      </c>
      <c r="K621">
        <v>0.63200000000000001</v>
      </c>
      <c r="L621">
        <v>0.68900000000000006</v>
      </c>
      <c r="M621">
        <v>0.80299999999999994</v>
      </c>
      <c r="N621">
        <v>0.67900000000000005</v>
      </c>
      <c r="O621">
        <v>0.71099999999999997</v>
      </c>
      <c r="P621">
        <v>0.56799999999999995</v>
      </c>
      <c r="Q621">
        <v>0.69400000000000006</v>
      </c>
      <c r="R621">
        <v>0.71900000000000008</v>
      </c>
      <c r="S621">
        <v>0.55799999999999994</v>
      </c>
      <c r="T621">
        <v>0.59799999999999998</v>
      </c>
      <c r="U621">
        <v>0.78200000000000003</v>
      </c>
    </row>
    <row r="622" spans="1:21">
      <c r="A622" s="1">
        <v>620</v>
      </c>
      <c r="B622">
        <v>0.45</v>
      </c>
      <c r="C622">
        <v>0.66099999999999992</v>
      </c>
      <c r="D622">
        <v>0.498</v>
      </c>
      <c r="E622">
        <v>0.97199999999999998</v>
      </c>
      <c r="F622">
        <v>0.78099999999999992</v>
      </c>
      <c r="G622">
        <v>0.81799999999999995</v>
      </c>
      <c r="H622">
        <v>0.46</v>
      </c>
      <c r="I622">
        <v>0.65099999999999991</v>
      </c>
      <c r="J622">
        <v>0.63900000000000001</v>
      </c>
      <c r="K622">
        <v>0.626</v>
      </c>
      <c r="L622">
        <v>0.69499999999999995</v>
      </c>
      <c r="M622">
        <v>0.8</v>
      </c>
      <c r="N622">
        <v>0.67599999999999993</v>
      </c>
      <c r="O622">
        <v>0.70799999999999996</v>
      </c>
      <c r="P622">
        <v>0.56600000000000006</v>
      </c>
      <c r="Q622">
        <v>0.69200000000000006</v>
      </c>
      <c r="R622">
        <v>0.73099999999999998</v>
      </c>
      <c r="S622">
        <v>0.55700000000000005</v>
      </c>
      <c r="T622">
        <v>0.59399999999999997</v>
      </c>
      <c r="U622">
        <v>0.77700000000000002</v>
      </c>
    </row>
    <row r="623" spans="1:21">
      <c r="A623" s="1">
        <v>621</v>
      </c>
      <c r="B623">
        <v>0.45</v>
      </c>
      <c r="C623">
        <v>0.66099999999999992</v>
      </c>
      <c r="D623">
        <v>0.5</v>
      </c>
      <c r="E623">
        <v>0.98299999999999998</v>
      </c>
      <c r="F623">
        <v>0.77900000000000003</v>
      </c>
      <c r="G623">
        <v>0.81599999999999995</v>
      </c>
      <c r="H623">
        <v>0.45800000000000002</v>
      </c>
      <c r="I623">
        <v>0.65</v>
      </c>
      <c r="J623">
        <v>0.627</v>
      </c>
      <c r="K623">
        <v>0.63100000000000001</v>
      </c>
      <c r="L623">
        <v>0.69700000000000006</v>
      </c>
      <c r="M623">
        <v>0.79599999999999993</v>
      </c>
      <c r="N623">
        <v>0.67299999999999993</v>
      </c>
      <c r="O623">
        <v>0.70400000000000007</v>
      </c>
      <c r="P623">
        <v>0.56499999999999995</v>
      </c>
      <c r="Q623">
        <v>0.68799999999999994</v>
      </c>
      <c r="R623">
        <v>0.753</v>
      </c>
      <c r="S623">
        <v>0.55500000000000005</v>
      </c>
      <c r="T623">
        <v>0.58799999999999997</v>
      </c>
      <c r="U623">
        <v>0.77099999999999991</v>
      </c>
    </row>
    <row r="624" spans="1:21">
      <c r="A624" s="1">
        <v>622</v>
      </c>
      <c r="B624">
        <v>0.44600000000000001</v>
      </c>
      <c r="C624">
        <v>0.65200000000000002</v>
      </c>
      <c r="D624">
        <v>0.501</v>
      </c>
      <c r="E624">
        <v>0.98599999999999999</v>
      </c>
      <c r="F624">
        <v>0.77700000000000002</v>
      </c>
      <c r="G624">
        <v>0.81200000000000006</v>
      </c>
      <c r="H624">
        <v>0.45600000000000002</v>
      </c>
      <c r="I624">
        <v>0.65099999999999991</v>
      </c>
      <c r="J624">
        <v>0.61899999999999999</v>
      </c>
      <c r="K624">
        <v>0.63700000000000001</v>
      </c>
      <c r="L624">
        <v>0.70299999999999996</v>
      </c>
      <c r="M624">
        <v>0.79200000000000004</v>
      </c>
      <c r="N624">
        <v>0.67</v>
      </c>
      <c r="O624">
        <v>0.70099999999999996</v>
      </c>
      <c r="P624">
        <v>0.56299999999999994</v>
      </c>
      <c r="Q624">
        <v>0.68599999999999994</v>
      </c>
      <c r="R624">
        <v>0.77099999999999991</v>
      </c>
      <c r="S624">
        <v>0.55000000000000004</v>
      </c>
      <c r="T624">
        <v>0.58099999999999996</v>
      </c>
      <c r="U624">
        <v>0.7659999999999999</v>
      </c>
    </row>
    <row r="625" spans="1:21">
      <c r="A625" s="1">
        <v>623</v>
      </c>
      <c r="B625">
        <v>0.44400000000000001</v>
      </c>
      <c r="C625">
        <v>0.64800000000000002</v>
      </c>
      <c r="D625">
        <v>0.505</v>
      </c>
      <c r="E625">
        <v>0.96200000000000008</v>
      </c>
      <c r="F625">
        <v>0.77400000000000002</v>
      </c>
      <c r="G625">
        <v>0.80900000000000005</v>
      </c>
      <c r="H625">
        <v>0.45400000000000001</v>
      </c>
      <c r="I625">
        <v>0.65500000000000003</v>
      </c>
      <c r="J625">
        <v>0.60799999999999998</v>
      </c>
      <c r="K625">
        <v>0.625</v>
      </c>
      <c r="L625">
        <v>0.70099999999999996</v>
      </c>
      <c r="M625">
        <v>0.78900000000000003</v>
      </c>
      <c r="N625">
        <v>0.66700000000000004</v>
      </c>
      <c r="O625">
        <v>0.69799999999999995</v>
      </c>
      <c r="P625">
        <v>0.56200000000000006</v>
      </c>
      <c r="Q625">
        <v>0.68400000000000005</v>
      </c>
      <c r="R625">
        <v>0.76800000000000002</v>
      </c>
      <c r="S625">
        <v>0.54799999999999993</v>
      </c>
      <c r="T625">
        <v>0.57399999999999995</v>
      </c>
      <c r="U625">
        <v>0.7609999999999999</v>
      </c>
    </row>
    <row r="626" spans="1:21">
      <c r="A626" s="1">
        <v>624</v>
      </c>
      <c r="B626">
        <v>0.44299999999999989</v>
      </c>
      <c r="C626">
        <v>0.64500000000000002</v>
      </c>
      <c r="D626">
        <v>0.50800000000000001</v>
      </c>
      <c r="E626">
        <v>0.96400000000000008</v>
      </c>
      <c r="F626">
        <v>0.77200000000000002</v>
      </c>
      <c r="G626">
        <v>0.80500000000000005</v>
      </c>
      <c r="H626">
        <v>0.45200000000000001</v>
      </c>
      <c r="I626">
        <v>0.66400000000000003</v>
      </c>
      <c r="J626">
        <v>0.59899999999999998</v>
      </c>
      <c r="K626">
        <v>0.62</v>
      </c>
      <c r="L626">
        <v>0.70099999999999996</v>
      </c>
      <c r="M626">
        <v>0.78500000000000003</v>
      </c>
      <c r="N626">
        <v>0.66500000000000004</v>
      </c>
      <c r="O626">
        <v>0.69499999999999995</v>
      </c>
      <c r="P626">
        <v>0.56000000000000005</v>
      </c>
      <c r="Q626">
        <v>0.68200000000000005</v>
      </c>
      <c r="R626">
        <v>0.76200000000000001</v>
      </c>
      <c r="S626">
        <v>0.54700000000000004</v>
      </c>
      <c r="T626">
        <v>0.57200000000000006</v>
      </c>
      <c r="U626">
        <v>0.75599999999999989</v>
      </c>
    </row>
    <row r="627" spans="1:21">
      <c r="A627" s="1">
        <v>625</v>
      </c>
      <c r="B627">
        <v>0.44</v>
      </c>
      <c r="C627">
        <v>0.64200000000000002</v>
      </c>
      <c r="D627">
        <v>0.51600000000000001</v>
      </c>
      <c r="E627">
        <v>0.98299999999999998</v>
      </c>
      <c r="F627">
        <v>0.76900000000000002</v>
      </c>
      <c r="G627">
        <v>0.80200000000000005</v>
      </c>
      <c r="H627">
        <v>0.45</v>
      </c>
      <c r="I627">
        <v>0.66700000000000004</v>
      </c>
      <c r="J627">
        <v>0.58700000000000008</v>
      </c>
      <c r="K627">
        <v>0.622</v>
      </c>
      <c r="L627">
        <v>0.69299999999999995</v>
      </c>
      <c r="M627">
        <v>0.78099999999999992</v>
      </c>
      <c r="N627">
        <v>0.66200000000000003</v>
      </c>
      <c r="O627">
        <v>0.69200000000000006</v>
      </c>
      <c r="P627">
        <v>0.55899999999999994</v>
      </c>
      <c r="Q627">
        <v>0.67900000000000005</v>
      </c>
      <c r="R627">
        <v>0.73599999999999999</v>
      </c>
      <c r="S627">
        <v>0.54500000000000004</v>
      </c>
      <c r="T627">
        <v>0.57200000000000006</v>
      </c>
      <c r="U627">
        <v>0.75099999999999989</v>
      </c>
    </row>
    <row r="628" spans="1:21">
      <c r="A628" s="1">
        <v>626</v>
      </c>
      <c r="B628">
        <v>0.439</v>
      </c>
      <c r="C628">
        <v>0.6409999999999999</v>
      </c>
      <c r="D628">
        <v>0.51500000000000001</v>
      </c>
      <c r="E628">
        <v>0.96799999999999997</v>
      </c>
      <c r="F628">
        <v>0.76700000000000002</v>
      </c>
      <c r="G628">
        <v>0.79900000000000004</v>
      </c>
      <c r="H628">
        <v>0.44900000000000001</v>
      </c>
      <c r="I628">
        <v>0.67099999999999993</v>
      </c>
      <c r="J628">
        <v>0.58099999999999996</v>
      </c>
      <c r="K628">
        <v>0.61699999999999999</v>
      </c>
      <c r="L628">
        <v>0.68900000000000006</v>
      </c>
      <c r="M628">
        <v>0.77800000000000002</v>
      </c>
      <c r="N628">
        <v>0.66099999999999992</v>
      </c>
      <c r="O628">
        <v>0.68900000000000006</v>
      </c>
      <c r="P628">
        <v>0.55700000000000005</v>
      </c>
      <c r="Q628">
        <v>0.67700000000000005</v>
      </c>
      <c r="R628">
        <v>0.71099999999999997</v>
      </c>
      <c r="S628">
        <v>0.54100000000000004</v>
      </c>
      <c r="T628">
        <v>0.57200000000000006</v>
      </c>
      <c r="U628">
        <v>0.746</v>
      </c>
    </row>
    <row r="629" spans="1:21">
      <c r="A629" s="1">
        <v>627</v>
      </c>
      <c r="B629">
        <v>0.43700000000000011</v>
      </c>
      <c r="C629">
        <v>0.64</v>
      </c>
      <c r="D629">
        <v>0.51300000000000001</v>
      </c>
      <c r="E629">
        <v>0.95599999999999996</v>
      </c>
      <c r="F629">
        <v>0.76500000000000001</v>
      </c>
      <c r="G629">
        <v>0.79799999999999993</v>
      </c>
      <c r="H629">
        <v>0.44700000000000001</v>
      </c>
      <c r="I629">
        <v>0.66299999999999992</v>
      </c>
      <c r="J629">
        <v>0.57799999999999996</v>
      </c>
      <c r="K629">
        <v>0.61499999999999999</v>
      </c>
      <c r="L629">
        <v>0.68799999999999994</v>
      </c>
      <c r="M629">
        <v>0.77400000000000002</v>
      </c>
      <c r="N629">
        <v>0.66099999999999992</v>
      </c>
      <c r="O629">
        <v>0.68599999999999994</v>
      </c>
      <c r="P629">
        <v>0.55600000000000005</v>
      </c>
      <c r="Q629">
        <v>0.67500000000000004</v>
      </c>
      <c r="R629">
        <v>0.69900000000000007</v>
      </c>
      <c r="S629">
        <v>0.53900000000000003</v>
      </c>
      <c r="T629">
        <v>0.57200000000000006</v>
      </c>
      <c r="U629">
        <v>0.74099999999999999</v>
      </c>
    </row>
    <row r="630" spans="1:21">
      <c r="A630" s="1">
        <v>628</v>
      </c>
      <c r="B630">
        <v>0.435</v>
      </c>
      <c r="C630">
        <v>0.6409999999999999</v>
      </c>
      <c r="D630">
        <v>0.504</v>
      </c>
      <c r="E630">
        <v>0.95499999999999996</v>
      </c>
      <c r="F630">
        <v>0.76200000000000001</v>
      </c>
      <c r="G630">
        <v>0.79400000000000004</v>
      </c>
      <c r="H630">
        <v>0.44500000000000001</v>
      </c>
      <c r="I630">
        <v>0.65700000000000003</v>
      </c>
      <c r="J630">
        <v>0.57999999999999996</v>
      </c>
      <c r="K630">
        <v>0.61499999999999999</v>
      </c>
      <c r="L630">
        <v>0.68900000000000006</v>
      </c>
      <c r="M630">
        <v>0.77099999999999991</v>
      </c>
      <c r="N630">
        <v>0.66299999999999992</v>
      </c>
      <c r="O630">
        <v>0.68200000000000005</v>
      </c>
      <c r="P630">
        <v>0.55399999999999994</v>
      </c>
      <c r="Q630">
        <v>0.67299999999999993</v>
      </c>
      <c r="R630">
        <v>0.69700000000000006</v>
      </c>
      <c r="S630">
        <v>0.53700000000000003</v>
      </c>
      <c r="T630">
        <v>0.57200000000000006</v>
      </c>
      <c r="U630">
        <v>0.73599999999999999</v>
      </c>
    </row>
    <row r="631" spans="1:21">
      <c r="A631" s="1">
        <v>629</v>
      </c>
      <c r="B631">
        <v>0.434</v>
      </c>
      <c r="C631">
        <v>0.64700000000000002</v>
      </c>
      <c r="D631">
        <v>0.499</v>
      </c>
      <c r="E631">
        <v>0.96200000000000008</v>
      </c>
      <c r="F631">
        <v>0.76</v>
      </c>
      <c r="G631">
        <v>0.79299999999999993</v>
      </c>
      <c r="H631">
        <v>0.44299999999999989</v>
      </c>
      <c r="I631">
        <v>0.64599999999999991</v>
      </c>
      <c r="J631">
        <v>0.58499999999999996</v>
      </c>
      <c r="K631">
        <v>0.61099999999999999</v>
      </c>
      <c r="L631">
        <v>0.68200000000000005</v>
      </c>
      <c r="M631">
        <v>0.76700000000000002</v>
      </c>
      <c r="N631">
        <v>0.66900000000000004</v>
      </c>
      <c r="O631">
        <v>0.67900000000000005</v>
      </c>
      <c r="P631">
        <v>0.55299999999999994</v>
      </c>
      <c r="Q631">
        <v>0.67</v>
      </c>
      <c r="R631">
        <v>0.70400000000000007</v>
      </c>
      <c r="S631">
        <v>0.53500000000000003</v>
      </c>
      <c r="T631">
        <v>0.56899999999999995</v>
      </c>
      <c r="U631">
        <v>0.73099999999999998</v>
      </c>
    </row>
    <row r="632" spans="1:21">
      <c r="A632" s="1">
        <v>630</v>
      </c>
      <c r="B632">
        <v>0.43200000000000011</v>
      </c>
      <c r="C632">
        <v>0.65599999999999992</v>
      </c>
      <c r="D632">
        <v>0.49</v>
      </c>
      <c r="E632">
        <v>0.96700000000000008</v>
      </c>
      <c r="F632">
        <v>0.75800000000000001</v>
      </c>
      <c r="G632">
        <v>0.78900000000000003</v>
      </c>
      <c r="H632">
        <v>0.441</v>
      </c>
      <c r="I632">
        <v>0.6409999999999999</v>
      </c>
      <c r="J632">
        <v>0.59299999999999997</v>
      </c>
      <c r="K632">
        <v>0.61299999999999999</v>
      </c>
      <c r="L632">
        <v>0.67799999999999994</v>
      </c>
      <c r="M632">
        <v>0.76400000000000001</v>
      </c>
      <c r="N632">
        <v>0.67700000000000005</v>
      </c>
      <c r="O632">
        <v>0.67700000000000005</v>
      </c>
      <c r="P632">
        <v>0.55100000000000005</v>
      </c>
      <c r="Q632">
        <v>0.66900000000000004</v>
      </c>
      <c r="R632">
        <v>0.71599999999999997</v>
      </c>
      <c r="S632">
        <v>0.53299999999999992</v>
      </c>
      <c r="T632">
        <v>0.56200000000000006</v>
      </c>
      <c r="U632">
        <v>0.72699999999999998</v>
      </c>
    </row>
    <row r="633" spans="1:21">
      <c r="A633" s="1">
        <v>631</v>
      </c>
      <c r="B633">
        <v>0.43</v>
      </c>
      <c r="C633">
        <v>0.65700000000000003</v>
      </c>
      <c r="D633">
        <v>0.48399999999999999</v>
      </c>
      <c r="E633">
        <v>0.95</v>
      </c>
      <c r="F633">
        <v>0.75599999999999989</v>
      </c>
      <c r="G633">
        <v>0.78700000000000003</v>
      </c>
      <c r="H633">
        <v>0.439</v>
      </c>
      <c r="I633">
        <v>0.63900000000000001</v>
      </c>
      <c r="J633">
        <v>0.60099999999999998</v>
      </c>
      <c r="K633">
        <v>0.61399999999999999</v>
      </c>
      <c r="L633">
        <v>0.67500000000000004</v>
      </c>
      <c r="M633">
        <v>0.7609999999999999</v>
      </c>
      <c r="N633">
        <v>0.69299999999999995</v>
      </c>
      <c r="O633">
        <v>0.67400000000000004</v>
      </c>
      <c r="P633">
        <v>0.55000000000000004</v>
      </c>
      <c r="Q633">
        <v>0.66799999999999993</v>
      </c>
      <c r="R633">
        <v>0.72199999999999998</v>
      </c>
      <c r="S633">
        <v>0.53</v>
      </c>
      <c r="T633">
        <v>0.55299999999999994</v>
      </c>
      <c r="U633">
        <v>0.72199999999999998</v>
      </c>
    </row>
    <row r="634" spans="1:21">
      <c r="A634" s="1">
        <v>632</v>
      </c>
      <c r="B634">
        <v>0.42799999999999999</v>
      </c>
      <c r="C634">
        <v>0.65</v>
      </c>
      <c r="D634">
        <v>0.47699999999999998</v>
      </c>
      <c r="E634">
        <v>0.95299999999999996</v>
      </c>
      <c r="F634">
        <v>0.753</v>
      </c>
      <c r="G634">
        <v>0.78299999999999992</v>
      </c>
      <c r="H634">
        <v>0.43700000000000011</v>
      </c>
      <c r="I634">
        <v>0.64</v>
      </c>
      <c r="J634">
        <v>0.60399999999999998</v>
      </c>
      <c r="K634">
        <v>0.60699999999999998</v>
      </c>
      <c r="L634">
        <v>0.67299999999999993</v>
      </c>
      <c r="M634">
        <v>0.75700000000000001</v>
      </c>
      <c r="N634">
        <v>0.7</v>
      </c>
      <c r="O634">
        <v>0.67099999999999993</v>
      </c>
      <c r="P634">
        <v>0.54899999999999993</v>
      </c>
      <c r="Q634">
        <v>0.66500000000000004</v>
      </c>
      <c r="R634">
        <v>0.72900000000000009</v>
      </c>
      <c r="S634">
        <v>0.52800000000000002</v>
      </c>
      <c r="T634">
        <v>0.54700000000000004</v>
      </c>
      <c r="U634">
        <v>0.71799999999999997</v>
      </c>
    </row>
    <row r="635" spans="1:21">
      <c r="A635" s="1">
        <v>633</v>
      </c>
      <c r="B635">
        <v>0.42699999999999999</v>
      </c>
      <c r="C635">
        <v>0.63600000000000001</v>
      </c>
      <c r="D635">
        <v>0.47299999999999998</v>
      </c>
      <c r="E635">
        <v>0.96700000000000008</v>
      </c>
      <c r="F635">
        <v>0.75099999999999989</v>
      </c>
      <c r="G635">
        <v>0.78</v>
      </c>
      <c r="H635">
        <v>0.436</v>
      </c>
      <c r="I635">
        <v>0.64500000000000002</v>
      </c>
      <c r="J635">
        <v>0.60899999999999999</v>
      </c>
      <c r="K635">
        <v>0.60599999999999998</v>
      </c>
      <c r="L635">
        <v>0.67200000000000004</v>
      </c>
      <c r="M635">
        <v>0.754</v>
      </c>
      <c r="N635">
        <v>0.71599999999999997</v>
      </c>
      <c r="O635">
        <v>0.66700000000000004</v>
      </c>
      <c r="P635">
        <v>0.54700000000000004</v>
      </c>
      <c r="Q635">
        <v>0.66200000000000003</v>
      </c>
      <c r="R635">
        <v>0.72599999999999998</v>
      </c>
      <c r="S635">
        <v>0.52600000000000002</v>
      </c>
      <c r="T635">
        <v>0.54600000000000004</v>
      </c>
      <c r="U635">
        <v>0.71299999999999997</v>
      </c>
    </row>
    <row r="636" spans="1:21">
      <c r="A636" s="1">
        <v>634</v>
      </c>
      <c r="B636">
        <v>0.42499999999999999</v>
      </c>
      <c r="C636">
        <v>0.628</v>
      </c>
      <c r="D636">
        <v>0.47</v>
      </c>
      <c r="E636">
        <v>0.95299999999999996</v>
      </c>
      <c r="F636">
        <v>0.74900000000000011</v>
      </c>
      <c r="G636">
        <v>0.77900000000000003</v>
      </c>
      <c r="H636">
        <v>0.434</v>
      </c>
      <c r="I636">
        <v>0.66</v>
      </c>
      <c r="J636">
        <v>0.60799999999999998</v>
      </c>
      <c r="K636">
        <v>0.60799999999999998</v>
      </c>
      <c r="L636">
        <v>0.67200000000000004</v>
      </c>
      <c r="M636">
        <v>0.75</v>
      </c>
      <c r="N636">
        <v>0.71599999999999997</v>
      </c>
      <c r="O636">
        <v>0.66400000000000003</v>
      </c>
      <c r="P636">
        <v>0.54600000000000004</v>
      </c>
      <c r="Q636">
        <v>0.66099999999999992</v>
      </c>
      <c r="R636">
        <v>0.72299999999999998</v>
      </c>
      <c r="S636">
        <v>0.52400000000000002</v>
      </c>
      <c r="T636">
        <v>0.54700000000000004</v>
      </c>
      <c r="U636">
        <v>0.70900000000000007</v>
      </c>
    </row>
    <row r="637" spans="1:21">
      <c r="A637" s="1">
        <v>635</v>
      </c>
      <c r="B637">
        <v>0.42299999999999999</v>
      </c>
      <c r="C637">
        <v>0.623</v>
      </c>
      <c r="D637">
        <v>0.46899999999999997</v>
      </c>
      <c r="E637">
        <v>0.94400000000000006</v>
      </c>
      <c r="F637">
        <v>0.746</v>
      </c>
      <c r="G637">
        <v>0.78</v>
      </c>
      <c r="H637">
        <v>0.433</v>
      </c>
      <c r="I637">
        <v>0.66400000000000003</v>
      </c>
      <c r="J637">
        <v>0.61</v>
      </c>
      <c r="K637">
        <v>0.60199999999999998</v>
      </c>
      <c r="L637">
        <v>0.67200000000000004</v>
      </c>
      <c r="M637">
        <v>0.747</v>
      </c>
      <c r="N637">
        <v>0.71900000000000008</v>
      </c>
      <c r="O637">
        <v>0.66099999999999992</v>
      </c>
      <c r="P637">
        <v>0.54500000000000004</v>
      </c>
      <c r="Q637">
        <v>0.66099999999999992</v>
      </c>
      <c r="R637">
        <v>0.71299999999999997</v>
      </c>
      <c r="S637">
        <v>0.52100000000000002</v>
      </c>
      <c r="T637">
        <v>0.54700000000000004</v>
      </c>
      <c r="U637">
        <v>0.70400000000000007</v>
      </c>
    </row>
    <row r="638" spans="1:21">
      <c r="A638" s="1">
        <v>636</v>
      </c>
      <c r="B638">
        <v>0.42199999999999999</v>
      </c>
      <c r="C638">
        <v>0.621</v>
      </c>
      <c r="D638">
        <v>0.46899999999999997</v>
      </c>
      <c r="E638">
        <v>0.94599999999999995</v>
      </c>
      <c r="F638">
        <v>0.74400000000000011</v>
      </c>
      <c r="G638">
        <v>0.77800000000000002</v>
      </c>
      <c r="H638">
        <v>0.43200000000000011</v>
      </c>
      <c r="I638">
        <v>0.67099999999999993</v>
      </c>
      <c r="J638">
        <v>0.60499999999999998</v>
      </c>
      <c r="K638">
        <v>0.60099999999999998</v>
      </c>
      <c r="L638">
        <v>0.67599999999999993</v>
      </c>
      <c r="M638">
        <v>0.74400000000000011</v>
      </c>
      <c r="N638">
        <v>0.70099999999999996</v>
      </c>
      <c r="O638">
        <v>0.65799999999999992</v>
      </c>
      <c r="P638">
        <v>0.54400000000000004</v>
      </c>
      <c r="Q638">
        <v>0.65799999999999992</v>
      </c>
      <c r="R638">
        <v>0.70400000000000007</v>
      </c>
      <c r="S638">
        <v>0.51900000000000002</v>
      </c>
      <c r="T638">
        <v>0.54500000000000004</v>
      </c>
      <c r="U638">
        <v>0.7</v>
      </c>
    </row>
    <row r="639" spans="1:21">
      <c r="A639" s="1">
        <v>637</v>
      </c>
      <c r="B639">
        <v>0.42</v>
      </c>
      <c r="C639">
        <v>0.61899999999999999</v>
      </c>
      <c r="D639">
        <v>0.47199999999999998</v>
      </c>
      <c r="E639">
        <v>0.95200000000000007</v>
      </c>
      <c r="F639">
        <v>0.74199999999999999</v>
      </c>
      <c r="G639">
        <v>0.77800000000000002</v>
      </c>
      <c r="H639">
        <v>0.43099999999999999</v>
      </c>
      <c r="I639">
        <v>0.66099999999999992</v>
      </c>
      <c r="J639">
        <v>0.60199999999999998</v>
      </c>
      <c r="K639">
        <v>0.60199999999999998</v>
      </c>
      <c r="L639">
        <v>0.68400000000000005</v>
      </c>
      <c r="M639">
        <v>0.74</v>
      </c>
      <c r="N639">
        <v>0.68599999999999994</v>
      </c>
      <c r="O639">
        <v>0.65500000000000003</v>
      </c>
      <c r="P639">
        <v>0.54400000000000004</v>
      </c>
      <c r="Q639">
        <v>0.65400000000000003</v>
      </c>
      <c r="R639">
        <v>0.68900000000000006</v>
      </c>
      <c r="S639">
        <v>0.51700000000000002</v>
      </c>
      <c r="T639">
        <v>0.54100000000000004</v>
      </c>
      <c r="U639">
        <v>0.69599999999999995</v>
      </c>
    </row>
    <row r="640" spans="1:21">
      <c r="A640" s="1">
        <v>638</v>
      </c>
      <c r="B640">
        <v>0.41799999999999998</v>
      </c>
      <c r="C640">
        <v>0.61799999999999999</v>
      </c>
      <c r="D640">
        <v>0.47899999999999998</v>
      </c>
      <c r="E640">
        <v>0.95599999999999996</v>
      </c>
      <c r="F640">
        <v>0.74</v>
      </c>
      <c r="G640">
        <v>0.77400000000000002</v>
      </c>
      <c r="H640">
        <v>0.43200000000000011</v>
      </c>
      <c r="I640">
        <v>0.65300000000000002</v>
      </c>
      <c r="J640">
        <v>0.59299999999999997</v>
      </c>
      <c r="K640">
        <v>0.59799999999999998</v>
      </c>
      <c r="L640">
        <v>0.7</v>
      </c>
      <c r="M640">
        <v>0.73699999999999999</v>
      </c>
      <c r="N640">
        <v>0.65599999999999992</v>
      </c>
      <c r="O640">
        <v>0.65200000000000002</v>
      </c>
      <c r="P640">
        <v>0.54299999999999993</v>
      </c>
      <c r="Q640">
        <v>0.65200000000000002</v>
      </c>
      <c r="R640">
        <v>0.67599999999999993</v>
      </c>
      <c r="S640">
        <v>0.51600000000000001</v>
      </c>
      <c r="T640">
        <v>0.53400000000000003</v>
      </c>
      <c r="U640">
        <v>0.69200000000000006</v>
      </c>
    </row>
    <row r="641" spans="1:21">
      <c r="A641" s="1">
        <v>639</v>
      </c>
      <c r="B641">
        <v>0.41699999999999998</v>
      </c>
      <c r="C641">
        <v>0.61899999999999999</v>
      </c>
      <c r="D641">
        <v>0.49099999999999999</v>
      </c>
      <c r="E641">
        <v>0.93900000000000006</v>
      </c>
      <c r="F641">
        <v>0.73699999999999999</v>
      </c>
      <c r="G641">
        <v>0.77099999999999991</v>
      </c>
      <c r="H641">
        <v>0.43099999999999999</v>
      </c>
      <c r="I641">
        <v>0.63800000000000001</v>
      </c>
      <c r="J641">
        <v>0.58599999999999997</v>
      </c>
      <c r="K641">
        <v>0.59599999999999997</v>
      </c>
      <c r="L641">
        <v>0.70499999999999996</v>
      </c>
      <c r="M641">
        <v>0.7340000000000001</v>
      </c>
      <c r="N641">
        <v>0.63200000000000001</v>
      </c>
      <c r="O641">
        <v>0.65</v>
      </c>
      <c r="P641">
        <v>0.54</v>
      </c>
      <c r="Q641">
        <v>0.65099999999999991</v>
      </c>
      <c r="R641">
        <v>0.67799999999999994</v>
      </c>
      <c r="S641">
        <v>0.51400000000000001</v>
      </c>
      <c r="T641">
        <v>0.52700000000000002</v>
      </c>
      <c r="U641">
        <v>0.68700000000000006</v>
      </c>
    </row>
    <row r="642" spans="1:21">
      <c r="A642" s="1">
        <v>640</v>
      </c>
      <c r="B642">
        <v>0.41499999999999998</v>
      </c>
      <c r="C642">
        <v>0.622</v>
      </c>
      <c r="D642">
        <v>0.502</v>
      </c>
      <c r="E642">
        <v>0.94499999999999995</v>
      </c>
      <c r="F642">
        <v>0.73499999999999999</v>
      </c>
      <c r="G642">
        <v>0.7659999999999999</v>
      </c>
      <c r="H642">
        <v>0.43200000000000011</v>
      </c>
      <c r="I642">
        <v>0.63200000000000001</v>
      </c>
      <c r="J642">
        <v>0.57899999999999996</v>
      </c>
      <c r="K642">
        <v>0.59499999999999997</v>
      </c>
      <c r="L642">
        <v>0.71599999999999997</v>
      </c>
      <c r="M642">
        <v>0.73099999999999998</v>
      </c>
      <c r="N642">
        <v>0.61399999999999999</v>
      </c>
      <c r="O642">
        <v>0.64700000000000002</v>
      </c>
      <c r="P642">
        <v>0.53799999999999992</v>
      </c>
      <c r="Q642">
        <v>0.64800000000000002</v>
      </c>
      <c r="R642">
        <v>0.69299999999999995</v>
      </c>
      <c r="S642">
        <v>0.51100000000000001</v>
      </c>
      <c r="T642">
        <v>0.52500000000000002</v>
      </c>
      <c r="U642">
        <v>0.68299999999999994</v>
      </c>
    </row>
    <row r="643" spans="1:21">
      <c r="A643" s="1">
        <v>641</v>
      </c>
      <c r="B643">
        <v>0.41299999999999998</v>
      </c>
      <c r="C643">
        <v>0.61899999999999999</v>
      </c>
      <c r="D643">
        <v>0.51600000000000001</v>
      </c>
      <c r="E643">
        <v>0.96200000000000008</v>
      </c>
      <c r="F643">
        <v>0.73299999999999998</v>
      </c>
      <c r="G643">
        <v>0.76200000000000001</v>
      </c>
      <c r="H643">
        <v>0.43</v>
      </c>
      <c r="I643">
        <v>0.622</v>
      </c>
      <c r="J643">
        <v>0.57299999999999995</v>
      </c>
      <c r="K643">
        <v>0.59299999999999997</v>
      </c>
      <c r="L643">
        <v>0.69900000000000007</v>
      </c>
      <c r="M643">
        <v>0.72799999999999998</v>
      </c>
      <c r="N643">
        <v>0.60499999999999998</v>
      </c>
      <c r="O643">
        <v>0.64400000000000002</v>
      </c>
      <c r="P643">
        <v>0.53600000000000003</v>
      </c>
      <c r="Q643">
        <v>0.64599999999999991</v>
      </c>
      <c r="R643">
        <v>0.71900000000000008</v>
      </c>
      <c r="S643">
        <v>0.50800000000000001</v>
      </c>
      <c r="T643">
        <v>0.52600000000000002</v>
      </c>
      <c r="U643">
        <v>0.67900000000000005</v>
      </c>
    </row>
    <row r="644" spans="1:21">
      <c r="A644" s="1">
        <v>642</v>
      </c>
      <c r="B644">
        <v>0.41199999999999998</v>
      </c>
      <c r="C644">
        <v>0.61699999999999999</v>
      </c>
      <c r="D644">
        <v>0.52500000000000002</v>
      </c>
      <c r="E644">
        <v>0.94599999999999995</v>
      </c>
      <c r="F644">
        <v>0.73099999999999998</v>
      </c>
      <c r="G644">
        <v>0.75599999999999989</v>
      </c>
      <c r="H644">
        <v>0.43</v>
      </c>
      <c r="I644">
        <v>0.61699999999999999</v>
      </c>
      <c r="J644">
        <v>0.56700000000000006</v>
      </c>
      <c r="K644">
        <v>0.59200000000000008</v>
      </c>
      <c r="L644">
        <v>0.68700000000000006</v>
      </c>
      <c r="M644">
        <v>0.72400000000000009</v>
      </c>
      <c r="N644">
        <v>0.60399999999999998</v>
      </c>
      <c r="O644">
        <v>0.6409999999999999</v>
      </c>
      <c r="P644">
        <v>0.53500000000000003</v>
      </c>
      <c r="Q644">
        <v>0.64300000000000002</v>
      </c>
      <c r="R644">
        <v>0.73799999999999999</v>
      </c>
      <c r="S644">
        <v>0.50700000000000001</v>
      </c>
      <c r="T644">
        <v>0.52500000000000002</v>
      </c>
      <c r="U644">
        <v>0.67500000000000004</v>
      </c>
    </row>
    <row r="645" spans="1:21">
      <c r="A645" s="1">
        <v>643</v>
      </c>
      <c r="B645">
        <v>0.41</v>
      </c>
      <c r="C645">
        <v>0.60899999999999999</v>
      </c>
      <c r="D645">
        <v>0.53100000000000003</v>
      </c>
      <c r="E645">
        <v>0.93500000000000005</v>
      </c>
      <c r="F645">
        <v>0.72900000000000009</v>
      </c>
      <c r="G645">
        <v>0.753</v>
      </c>
      <c r="H645">
        <v>0.42899999999999999</v>
      </c>
      <c r="I645">
        <v>0.61499999999999999</v>
      </c>
      <c r="J645">
        <v>0.56399999999999995</v>
      </c>
      <c r="K645">
        <v>0.59099999999999997</v>
      </c>
      <c r="L645">
        <v>0.66299999999999992</v>
      </c>
      <c r="M645">
        <v>0.72099999999999997</v>
      </c>
      <c r="N645">
        <v>0.60899999999999999</v>
      </c>
      <c r="O645">
        <v>0.63800000000000001</v>
      </c>
      <c r="P645">
        <v>0.53400000000000003</v>
      </c>
      <c r="Q645">
        <v>0.6409999999999999</v>
      </c>
      <c r="R645">
        <v>0.72499999999999998</v>
      </c>
      <c r="S645">
        <v>0.505</v>
      </c>
      <c r="T645">
        <v>0.52100000000000002</v>
      </c>
      <c r="U645">
        <v>0.67099999999999993</v>
      </c>
    </row>
    <row r="646" spans="1:21">
      <c r="A646" s="1">
        <v>644</v>
      </c>
      <c r="B646">
        <v>0.40799999999999997</v>
      </c>
      <c r="C646">
        <v>0.60499999999999998</v>
      </c>
      <c r="D646">
        <v>0.52600000000000002</v>
      </c>
      <c r="E646">
        <v>0.93400000000000005</v>
      </c>
      <c r="F646">
        <v>0.72599999999999998</v>
      </c>
      <c r="G646">
        <v>0.75099999999999989</v>
      </c>
      <c r="H646">
        <v>0.42899999999999999</v>
      </c>
      <c r="I646">
        <v>0.61299999999999999</v>
      </c>
      <c r="J646">
        <v>0.56100000000000005</v>
      </c>
      <c r="K646">
        <v>0.58799999999999997</v>
      </c>
      <c r="L646">
        <v>0.65500000000000003</v>
      </c>
      <c r="M646">
        <v>0.71799999999999997</v>
      </c>
      <c r="N646">
        <v>0.61699999999999999</v>
      </c>
      <c r="O646">
        <v>0.63500000000000001</v>
      </c>
      <c r="P646">
        <v>0.53299999999999992</v>
      </c>
      <c r="Q646">
        <v>0.64</v>
      </c>
      <c r="R646">
        <v>0.70499999999999996</v>
      </c>
      <c r="S646">
        <v>0.503</v>
      </c>
      <c r="T646">
        <v>0.51600000000000001</v>
      </c>
      <c r="U646">
        <v>0.66700000000000004</v>
      </c>
    </row>
    <row r="647" spans="1:21">
      <c r="A647" s="1">
        <v>645</v>
      </c>
      <c r="B647">
        <v>0.40699999999999997</v>
      </c>
      <c r="C647">
        <v>0.60299999999999998</v>
      </c>
      <c r="D647">
        <v>0.51200000000000001</v>
      </c>
      <c r="E647">
        <v>0.94</v>
      </c>
      <c r="F647">
        <v>0.72400000000000009</v>
      </c>
      <c r="G647">
        <v>0.75</v>
      </c>
      <c r="H647">
        <v>0.42799999999999999</v>
      </c>
      <c r="I647">
        <v>0.61299999999999999</v>
      </c>
      <c r="J647">
        <v>0.56000000000000005</v>
      </c>
      <c r="K647">
        <v>0.59</v>
      </c>
      <c r="L647">
        <v>0.65900000000000003</v>
      </c>
      <c r="M647">
        <v>0.71499999999999997</v>
      </c>
      <c r="N647">
        <v>0.622</v>
      </c>
      <c r="O647">
        <v>0.63200000000000001</v>
      </c>
      <c r="P647">
        <v>0.53299999999999992</v>
      </c>
      <c r="Q647">
        <v>0.63800000000000001</v>
      </c>
      <c r="R647">
        <v>0.67900000000000005</v>
      </c>
      <c r="S647">
        <v>0.5</v>
      </c>
      <c r="T647">
        <v>0.51100000000000001</v>
      </c>
      <c r="U647">
        <v>0.66400000000000003</v>
      </c>
    </row>
    <row r="648" spans="1:21">
      <c r="A648" s="1">
        <v>646</v>
      </c>
      <c r="B648">
        <v>0.40500000000000003</v>
      </c>
      <c r="C648">
        <v>0.60099999999999998</v>
      </c>
      <c r="D648">
        <v>0.49199999999999999</v>
      </c>
      <c r="E648">
        <v>0.94700000000000006</v>
      </c>
      <c r="F648">
        <v>0.72199999999999998</v>
      </c>
      <c r="G648">
        <v>0.747</v>
      </c>
      <c r="H648">
        <v>0.42899999999999999</v>
      </c>
      <c r="I648">
        <v>0.61299999999999999</v>
      </c>
      <c r="J648">
        <v>0.56000000000000005</v>
      </c>
      <c r="K648">
        <v>0.59200000000000008</v>
      </c>
      <c r="L648">
        <v>0.67500000000000004</v>
      </c>
      <c r="M648">
        <v>0.71200000000000008</v>
      </c>
      <c r="N648">
        <v>0.627</v>
      </c>
      <c r="O648">
        <v>0.629</v>
      </c>
      <c r="P648">
        <v>0.53100000000000003</v>
      </c>
      <c r="Q648">
        <v>0.63600000000000001</v>
      </c>
      <c r="R648">
        <v>0.66099999999999992</v>
      </c>
      <c r="S648">
        <v>0.498</v>
      </c>
      <c r="T648">
        <v>0.50900000000000001</v>
      </c>
      <c r="U648">
        <v>0.66</v>
      </c>
    </row>
    <row r="649" spans="1:21">
      <c r="A649" s="1">
        <v>647</v>
      </c>
      <c r="B649">
        <v>0.40400000000000003</v>
      </c>
      <c r="C649">
        <v>0.59899999999999998</v>
      </c>
      <c r="D649">
        <v>0.47</v>
      </c>
      <c r="E649">
        <v>0.93</v>
      </c>
      <c r="F649">
        <v>0.72</v>
      </c>
      <c r="G649">
        <v>0.746</v>
      </c>
      <c r="H649">
        <v>0.43</v>
      </c>
      <c r="I649">
        <v>0.61599999999999999</v>
      </c>
      <c r="J649">
        <v>0.56000000000000005</v>
      </c>
      <c r="K649">
        <v>0.58499999999999996</v>
      </c>
      <c r="L649">
        <v>0.70099999999999996</v>
      </c>
      <c r="M649">
        <v>0.70900000000000007</v>
      </c>
      <c r="N649">
        <v>0.61399999999999999</v>
      </c>
      <c r="O649">
        <v>0.627</v>
      </c>
      <c r="P649">
        <v>0.52900000000000003</v>
      </c>
      <c r="Q649">
        <v>0.63500000000000001</v>
      </c>
      <c r="R649">
        <v>0.66</v>
      </c>
      <c r="S649">
        <v>0.496</v>
      </c>
      <c r="T649">
        <v>0.50800000000000001</v>
      </c>
      <c r="U649">
        <v>0.65599999999999992</v>
      </c>
    </row>
    <row r="650" spans="1:21">
      <c r="A650" s="1">
        <v>648</v>
      </c>
      <c r="B650">
        <v>0.40200000000000002</v>
      </c>
      <c r="C650">
        <v>0.59699999999999998</v>
      </c>
      <c r="D650">
        <v>0.44900000000000001</v>
      </c>
      <c r="E650">
        <v>0.93099999999999994</v>
      </c>
      <c r="F650">
        <v>0.71799999999999997</v>
      </c>
      <c r="G650">
        <v>0.74199999999999999</v>
      </c>
      <c r="H650">
        <v>0.435</v>
      </c>
      <c r="I650">
        <v>0.623</v>
      </c>
      <c r="J650">
        <v>0.56100000000000005</v>
      </c>
      <c r="K650">
        <v>0.58299999999999996</v>
      </c>
      <c r="L650">
        <v>0.70200000000000007</v>
      </c>
      <c r="M650">
        <v>0.70599999999999996</v>
      </c>
      <c r="N650">
        <v>0.60199999999999998</v>
      </c>
      <c r="O650">
        <v>0.624</v>
      </c>
      <c r="P650">
        <v>0.52700000000000002</v>
      </c>
      <c r="Q650">
        <v>0.63300000000000001</v>
      </c>
      <c r="R650">
        <v>0.67099999999999993</v>
      </c>
      <c r="S650">
        <v>0.49399999999999999</v>
      </c>
      <c r="T650">
        <v>0.50600000000000001</v>
      </c>
      <c r="U650">
        <v>0.65200000000000002</v>
      </c>
    </row>
    <row r="651" spans="1:21">
      <c r="A651" s="1">
        <v>649</v>
      </c>
      <c r="B651">
        <v>0.4</v>
      </c>
      <c r="C651">
        <v>0.59599999999999997</v>
      </c>
      <c r="D651">
        <v>0.439</v>
      </c>
      <c r="E651">
        <v>0.94299999999999995</v>
      </c>
      <c r="F651">
        <v>0.71599999999999997</v>
      </c>
      <c r="G651">
        <v>0.74</v>
      </c>
      <c r="H651">
        <v>0.43700000000000011</v>
      </c>
      <c r="I651">
        <v>0.64200000000000002</v>
      </c>
      <c r="J651">
        <v>0.56100000000000005</v>
      </c>
      <c r="K651">
        <v>0.58599999999999997</v>
      </c>
      <c r="L651">
        <v>0.70400000000000007</v>
      </c>
      <c r="M651">
        <v>0.70299999999999996</v>
      </c>
      <c r="N651">
        <v>0.58799999999999997</v>
      </c>
      <c r="O651">
        <v>0.621</v>
      </c>
      <c r="P651">
        <v>0.52600000000000002</v>
      </c>
      <c r="Q651">
        <v>0.63</v>
      </c>
      <c r="R651">
        <v>0.68200000000000005</v>
      </c>
      <c r="S651">
        <v>0.49199999999999999</v>
      </c>
      <c r="T651">
        <v>0.502</v>
      </c>
      <c r="U651">
        <v>0.64900000000000002</v>
      </c>
    </row>
    <row r="652" spans="1:21">
      <c r="A652" s="1">
        <v>650</v>
      </c>
      <c r="B652">
        <v>0.39900000000000002</v>
      </c>
      <c r="C652">
        <v>0.59499999999999997</v>
      </c>
      <c r="D652">
        <v>0.43799999999999989</v>
      </c>
      <c r="E652">
        <v>0.93</v>
      </c>
      <c r="F652">
        <v>0.71299999999999997</v>
      </c>
      <c r="G652">
        <v>0.73699999999999999</v>
      </c>
      <c r="H652">
        <v>0.44400000000000001</v>
      </c>
      <c r="I652">
        <v>0.65300000000000002</v>
      </c>
      <c r="J652">
        <v>0.55899999999999994</v>
      </c>
      <c r="K652">
        <v>0.58299999999999996</v>
      </c>
      <c r="L652">
        <v>0.68099999999999994</v>
      </c>
      <c r="M652">
        <v>0.7</v>
      </c>
      <c r="N652">
        <v>0.57999999999999996</v>
      </c>
      <c r="O652">
        <v>0.61799999999999999</v>
      </c>
      <c r="P652">
        <v>0.52400000000000002</v>
      </c>
      <c r="Q652">
        <v>0.628</v>
      </c>
      <c r="R652">
        <v>0.69299999999999995</v>
      </c>
      <c r="S652">
        <v>0.49</v>
      </c>
      <c r="T652">
        <v>0.498</v>
      </c>
      <c r="U652">
        <v>0.64500000000000002</v>
      </c>
    </row>
    <row r="653" spans="1:21">
      <c r="A653" s="1">
        <v>651</v>
      </c>
      <c r="B653">
        <v>0.39800000000000002</v>
      </c>
      <c r="C653">
        <v>0.59699999999999998</v>
      </c>
      <c r="D653">
        <v>0.44299999999999989</v>
      </c>
      <c r="E653">
        <v>0.92400000000000004</v>
      </c>
      <c r="F653">
        <v>0.71099999999999997</v>
      </c>
      <c r="G653">
        <v>0.73499999999999999</v>
      </c>
      <c r="H653">
        <v>0.44700000000000001</v>
      </c>
      <c r="I653">
        <v>0.66900000000000004</v>
      </c>
      <c r="J653">
        <v>0.55700000000000005</v>
      </c>
      <c r="K653">
        <v>0.57899999999999996</v>
      </c>
      <c r="L653">
        <v>0.66299999999999992</v>
      </c>
      <c r="M653">
        <v>0.69700000000000006</v>
      </c>
      <c r="N653">
        <v>0.57499999999999996</v>
      </c>
      <c r="O653">
        <v>0.61499999999999999</v>
      </c>
      <c r="P653">
        <v>0.52300000000000002</v>
      </c>
      <c r="Q653">
        <v>0.628</v>
      </c>
      <c r="R653">
        <v>0.69599999999999995</v>
      </c>
      <c r="S653">
        <v>0.48799999999999999</v>
      </c>
      <c r="T653">
        <v>0.495</v>
      </c>
      <c r="U653">
        <v>0.6409999999999999</v>
      </c>
    </row>
    <row r="654" spans="1:21">
      <c r="A654" s="1">
        <v>652</v>
      </c>
      <c r="B654">
        <v>0.39600000000000002</v>
      </c>
      <c r="C654">
        <v>0.60499999999999998</v>
      </c>
      <c r="D654">
        <v>0.45400000000000001</v>
      </c>
      <c r="E654">
        <v>0.92599999999999993</v>
      </c>
      <c r="F654">
        <v>0.70900000000000007</v>
      </c>
      <c r="G654">
        <v>0.73099999999999998</v>
      </c>
      <c r="H654">
        <v>0.45300000000000001</v>
      </c>
      <c r="I654">
        <v>0.66599999999999993</v>
      </c>
      <c r="J654">
        <v>0.55600000000000005</v>
      </c>
      <c r="K654">
        <v>0.57799999999999996</v>
      </c>
      <c r="L654">
        <v>0.64800000000000002</v>
      </c>
      <c r="M654">
        <v>0.69400000000000006</v>
      </c>
      <c r="N654">
        <v>0.57499999999999996</v>
      </c>
      <c r="O654">
        <v>0.61299999999999999</v>
      </c>
      <c r="P654">
        <v>0.52200000000000002</v>
      </c>
      <c r="Q654">
        <v>0.625</v>
      </c>
      <c r="R654">
        <v>0.69499999999999995</v>
      </c>
      <c r="S654">
        <v>0.48699999999999999</v>
      </c>
      <c r="T654">
        <v>0.49199999999999999</v>
      </c>
      <c r="U654">
        <v>0.63800000000000001</v>
      </c>
    </row>
    <row r="655" spans="1:21">
      <c r="A655" s="1">
        <v>653</v>
      </c>
      <c r="B655">
        <v>0.39400000000000002</v>
      </c>
      <c r="C655">
        <v>0.625</v>
      </c>
      <c r="D655">
        <v>0.46200000000000002</v>
      </c>
      <c r="E655">
        <v>0.93</v>
      </c>
      <c r="F655">
        <v>0.70700000000000007</v>
      </c>
      <c r="G655">
        <v>0.73</v>
      </c>
      <c r="H655">
        <v>0.45800000000000002</v>
      </c>
      <c r="I655">
        <v>0.66299999999999992</v>
      </c>
      <c r="J655">
        <v>0.55399999999999994</v>
      </c>
      <c r="K655">
        <v>0.57999999999999996</v>
      </c>
      <c r="L655">
        <v>0.66200000000000003</v>
      </c>
      <c r="M655">
        <v>0.69099999999999995</v>
      </c>
      <c r="N655">
        <v>0.57799999999999996</v>
      </c>
      <c r="O655">
        <v>0.61</v>
      </c>
      <c r="P655">
        <v>0.52</v>
      </c>
      <c r="Q655">
        <v>0.623</v>
      </c>
      <c r="R655">
        <v>0.68799999999999994</v>
      </c>
      <c r="S655">
        <v>0.48399999999999999</v>
      </c>
      <c r="T655">
        <v>0.49</v>
      </c>
      <c r="U655">
        <v>0.63400000000000001</v>
      </c>
    </row>
    <row r="656" spans="1:21">
      <c r="A656" s="1">
        <v>654</v>
      </c>
      <c r="B656">
        <v>0.39300000000000002</v>
      </c>
      <c r="C656">
        <v>0.64500000000000002</v>
      </c>
      <c r="D656">
        <v>0.46700000000000003</v>
      </c>
      <c r="E656">
        <v>0.93500000000000005</v>
      </c>
      <c r="F656">
        <v>0.70499999999999996</v>
      </c>
      <c r="G656">
        <v>0.72599999999999998</v>
      </c>
      <c r="H656">
        <v>0.45800000000000002</v>
      </c>
      <c r="I656">
        <v>0.63600000000000001</v>
      </c>
      <c r="J656">
        <v>0.55200000000000005</v>
      </c>
      <c r="K656">
        <v>0.57600000000000007</v>
      </c>
      <c r="L656">
        <v>0.69499999999999995</v>
      </c>
      <c r="M656">
        <v>0.68799999999999994</v>
      </c>
      <c r="N656">
        <v>0.58200000000000007</v>
      </c>
      <c r="O656">
        <v>0.60699999999999998</v>
      </c>
      <c r="P656">
        <v>0.51900000000000002</v>
      </c>
      <c r="Q656">
        <v>0.621</v>
      </c>
      <c r="R656">
        <v>0.67900000000000005</v>
      </c>
      <c r="S656">
        <v>0.48199999999999998</v>
      </c>
      <c r="T656">
        <v>0.48799999999999999</v>
      </c>
      <c r="U656">
        <v>0.63100000000000001</v>
      </c>
    </row>
    <row r="657" spans="1:21">
      <c r="A657" s="1">
        <v>655</v>
      </c>
      <c r="B657">
        <v>0.39100000000000001</v>
      </c>
      <c r="C657">
        <v>0.67099999999999993</v>
      </c>
      <c r="D657">
        <v>0.46300000000000002</v>
      </c>
      <c r="E657">
        <v>0.92099999999999993</v>
      </c>
      <c r="F657">
        <v>0.70299999999999996</v>
      </c>
      <c r="G657">
        <v>0.72400000000000009</v>
      </c>
      <c r="H657">
        <v>0.46300000000000002</v>
      </c>
      <c r="I657">
        <v>0.61899999999999999</v>
      </c>
      <c r="J657">
        <v>0.55100000000000005</v>
      </c>
      <c r="K657">
        <v>0.57200000000000006</v>
      </c>
      <c r="L657">
        <v>0.70599999999999996</v>
      </c>
      <c r="M657">
        <v>0.68500000000000005</v>
      </c>
      <c r="N657">
        <v>0.58499999999999996</v>
      </c>
      <c r="O657">
        <v>0.60399999999999998</v>
      </c>
      <c r="P657">
        <v>0.51800000000000002</v>
      </c>
      <c r="Q657">
        <v>0.61899999999999999</v>
      </c>
      <c r="R657">
        <v>0.66200000000000003</v>
      </c>
      <c r="S657">
        <v>0.48099999999999998</v>
      </c>
      <c r="T657">
        <v>0.48599999999999999</v>
      </c>
      <c r="U657">
        <v>0.627</v>
      </c>
    </row>
    <row r="658" spans="1:21">
      <c r="A658" s="1">
        <v>656</v>
      </c>
      <c r="B658">
        <v>0.39</v>
      </c>
      <c r="C658">
        <v>0.67400000000000004</v>
      </c>
      <c r="D658">
        <v>0.45400000000000001</v>
      </c>
      <c r="E658">
        <v>0.91900000000000004</v>
      </c>
      <c r="F658">
        <v>0.70099999999999996</v>
      </c>
      <c r="G658">
        <v>0.72299999999999998</v>
      </c>
      <c r="H658">
        <v>0.46200000000000002</v>
      </c>
      <c r="I658">
        <v>0.60199999999999998</v>
      </c>
      <c r="J658">
        <v>0.55000000000000004</v>
      </c>
      <c r="K658">
        <v>0.57299999999999995</v>
      </c>
      <c r="L658">
        <v>0.70700000000000007</v>
      </c>
      <c r="M658">
        <v>0.68200000000000005</v>
      </c>
      <c r="N658">
        <v>0.58599999999999997</v>
      </c>
      <c r="O658">
        <v>0.60199999999999998</v>
      </c>
      <c r="P658">
        <v>0.51700000000000002</v>
      </c>
      <c r="Q658">
        <v>0.61699999999999999</v>
      </c>
      <c r="R658">
        <v>0.64900000000000002</v>
      </c>
      <c r="S658">
        <v>0.47899999999999998</v>
      </c>
      <c r="T658">
        <v>0.48299999999999998</v>
      </c>
      <c r="U658">
        <v>0.624</v>
      </c>
    </row>
    <row r="659" spans="1:21">
      <c r="A659" s="1">
        <v>657</v>
      </c>
      <c r="B659">
        <v>0.38800000000000001</v>
      </c>
      <c r="C659">
        <v>0.67900000000000005</v>
      </c>
      <c r="D659">
        <v>0.43700000000000011</v>
      </c>
      <c r="E659">
        <v>0.92700000000000005</v>
      </c>
      <c r="F659">
        <v>0.69799999999999995</v>
      </c>
      <c r="G659">
        <v>0.72599999999999998</v>
      </c>
      <c r="H659">
        <v>0.45600000000000002</v>
      </c>
      <c r="I659">
        <v>0.59699999999999998</v>
      </c>
      <c r="J659">
        <v>0.55000000000000004</v>
      </c>
      <c r="K659">
        <v>0.57100000000000006</v>
      </c>
      <c r="L659">
        <v>0.67900000000000005</v>
      </c>
      <c r="M659">
        <v>0.67900000000000005</v>
      </c>
      <c r="N659">
        <v>0.58799999999999997</v>
      </c>
      <c r="O659">
        <v>0.59899999999999998</v>
      </c>
      <c r="P659">
        <v>0.51500000000000001</v>
      </c>
      <c r="Q659">
        <v>0.61499999999999999</v>
      </c>
      <c r="R659">
        <v>0.6409999999999999</v>
      </c>
      <c r="S659">
        <v>0.47699999999999998</v>
      </c>
      <c r="T659">
        <v>0.48</v>
      </c>
      <c r="U659">
        <v>0.621</v>
      </c>
    </row>
    <row r="660" spans="1:21">
      <c r="A660" s="1">
        <v>658</v>
      </c>
      <c r="B660">
        <v>0.38700000000000001</v>
      </c>
      <c r="C660">
        <v>0.64500000000000002</v>
      </c>
      <c r="D660">
        <v>0.42599999999999999</v>
      </c>
      <c r="E660">
        <v>0.93599999999999994</v>
      </c>
      <c r="F660">
        <v>0.69599999999999995</v>
      </c>
      <c r="G660">
        <v>0.72499999999999998</v>
      </c>
      <c r="H660">
        <v>0.44600000000000001</v>
      </c>
      <c r="I660">
        <v>0.60099999999999998</v>
      </c>
      <c r="J660">
        <v>0.55000000000000004</v>
      </c>
      <c r="K660">
        <v>0.56700000000000006</v>
      </c>
      <c r="L660">
        <v>0.65599999999999992</v>
      </c>
      <c r="M660">
        <v>0.67599999999999993</v>
      </c>
      <c r="N660">
        <v>0.58799999999999997</v>
      </c>
      <c r="O660">
        <v>0.59599999999999997</v>
      </c>
      <c r="P660">
        <v>0.51400000000000001</v>
      </c>
      <c r="Q660">
        <v>0.61399999999999999</v>
      </c>
      <c r="R660">
        <v>0.63800000000000001</v>
      </c>
      <c r="S660">
        <v>0.47499999999999998</v>
      </c>
      <c r="T660">
        <v>0.47699999999999998</v>
      </c>
      <c r="U660">
        <v>0.61699999999999999</v>
      </c>
    </row>
    <row r="661" spans="1:21">
      <c r="A661" s="1">
        <v>659</v>
      </c>
      <c r="B661">
        <v>0.38500000000000001</v>
      </c>
      <c r="C661">
        <v>0.61299999999999999</v>
      </c>
      <c r="D661">
        <v>0.42199999999999999</v>
      </c>
      <c r="E661">
        <v>0.93799999999999994</v>
      </c>
      <c r="F661">
        <v>0.69400000000000006</v>
      </c>
      <c r="G661">
        <v>0.72499999999999998</v>
      </c>
      <c r="H661">
        <v>0.42899999999999999</v>
      </c>
      <c r="I661">
        <v>0.60399999999999998</v>
      </c>
      <c r="J661">
        <v>0.54899999999999993</v>
      </c>
      <c r="K661">
        <v>0.56499999999999995</v>
      </c>
      <c r="L661">
        <v>0.63800000000000001</v>
      </c>
      <c r="M661">
        <v>0.67299999999999993</v>
      </c>
      <c r="N661">
        <v>0.59</v>
      </c>
      <c r="O661">
        <v>0.59399999999999997</v>
      </c>
      <c r="P661">
        <v>0.51300000000000001</v>
      </c>
      <c r="Q661">
        <v>0.61299999999999999</v>
      </c>
      <c r="R661">
        <v>0.64200000000000002</v>
      </c>
      <c r="S661">
        <v>0.47199999999999998</v>
      </c>
      <c r="T661">
        <v>0.47499999999999998</v>
      </c>
      <c r="U661">
        <v>0.61399999999999999</v>
      </c>
    </row>
    <row r="662" spans="1:21">
      <c r="A662" s="1">
        <v>660</v>
      </c>
      <c r="B662">
        <v>0.38400000000000001</v>
      </c>
      <c r="C662">
        <v>0.58700000000000008</v>
      </c>
      <c r="D662">
        <v>0.42499999999999999</v>
      </c>
      <c r="E662">
        <v>0.91400000000000003</v>
      </c>
      <c r="F662">
        <v>0.69200000000000006</v>
      </c>
      <c r="G662">
        <v>0.72099999999999997</v>
      </c>
      <c r="H662">
        <v>0.41199999999999998</v>
      </c>
      <c r="I662">
        <v>0.61099999999999999</v>
      </c>
      <c r="J662">
        <v>0.54899999999999993</v>
      </c>
      <c r="K662">
        <v>0.56399999999999995</v>
      </c>
      <c r="L662">
        <v>0.65</v>
      </c>
      <c r="M662">
        <v>0.67</v>
      </c>
      <c r="N662">
        <v>0.58299999999999996</v>
      </c>
      <c r="O662">
        <v>0.59099999999999997</v>
      </c>
      <c r="P662">
        <v>0.51200000000000001</v>
      </c>
      <c r="Q662">
        <v>0.61099999999999999</v>
      </c>
      <c r="R662">
        <v>0.65099999999999991</v>
      </c>
      <c r="S662">
        <v>0.47099999999999997</v>
      </c>
      <c r="T662">
        <v>0.47299999999999998</v>
      </c>
      <c r="U662">
        <v>0.61099999999999999</v>
      </c>
    </row>
    <row r="663" spans="1:21">
      <c r="A663" s="1">
        <v>661</v>
      </c>
      <c r="B663">
        <v>0.38200000000000001</v>
      </c>
      <c r="C663">
        <v>0.57600000000000007</v>
      </c>
      <c r="D663">
        <v>0.435</v>
      </c>
      <c r="E663">
        <v>0.91799999999999993</v>
      </c>
      <c r="F663">
        <v>0.69</v>
      </c>
      <c r="G663">
        <v>0.71799999999999997</v>
      </c>
      <c r="H663">
        <v>0.39600000000000002</v>
      </c>
      <c r="I663">
        <v>0.60799999999999998</v>
      </c>
      <c r="J663">
        <v>0.54899999999999993</v>
      </c>
      <c r="K663">
        <v>0.56499999999999995</v>
      </c>
      <c r="L663">
        <v>0.68</v>
      </c>
      <c r="M663">
        <v>0.66700000000000004</v>
      </c>
      <c r="N663">
        <v>0.57799999999999996</v>
      </c>
      <c r="O663">
        <v>0.58799999999999997</v>
      </c>
      <c r="P663">
        <v>0.51100000000000001</v>
      </c>
      <c r="Q663">
        <v>0.60799999999999998</v>
      </c>
      <c r="R663">
        <v>0.66400000000000003</v>
      </c>
      <c r="S663">
        <v>0.46899999999999997</v>
      </c>
      <c r="T663">
        <v>0.47</v>
      </c>
      <c r="U663">
        <v>0.60799999999999998</v>
      </c>
    </row>
    <row r="664" spans="1:21">
      <c r="A664" s="1">
        <v>662</v>
      </c>
      <c r="B664">
        <v>0.38100000000000001</v>
      </c>
      <c r="C664">
        <v>0.57299999999999995</v>
      </c>
      <c r="D664">
        <v>0.44299999999999989</v>
      </c>
      <c r="E664">
        <v>0.93799999999999994</v>
      </c>
      <c r="F664">
        <v>0.68799999999999994</v>
      </c>
      <c r="G664">
        <v>0.71200000000000008</v>
      </c>
      <c r="H664">
        <v>0.38800000000000001</v>
      </c>
      <c r="I664">
        <v>0.61099999999999999</v>
      </c>
      <c r="J664">
        <v>0.54700000000000004</v>
      </c>
      <c r="K664">
        <v>0.57100000000000006</v>
      </c>
      <c r="L664">
        <v>0.69</v>
      </c>
      <c r="M664">
        <v>0.66400000000000003</v>
      </c>
      <c r="N664">
        <v>0.56700000000000006</v>
      </c>
      <c r="O664">
        <v>0.58599999999999997</v>
      </c>
      <c r="P664">
        <v>0.51</v>
      </c>
      <c r="Q664">
        <v>0.60499999999999998</v>
      </c>
      <c r="R664">
        <v>0.66900000000000004</v>
      </c>
      <c r="S664">
        <v>0.46700000000000003</v>
      </c>
      <c r="T664">
        <v>0.46800000000000003</v>
      </c>
      <c r="U664">
        <v>0.60399999999999998</v>
      </c>
    </row>
    <row r="665" spans="1:21">
      <c r="A665" s="1">
        <v>663</v>
      </c>
      <c r="B665">
        <v>0.38</v>
      </c>
      <c r="C665">
        <v>0.57600000000000007</v>
      </c>
      <c r="D665">
        <v>0.44900000000000001</v>
      </c>
      <c r="E665">
        <v>0.92500000000000004</v>
      </c>
      <c r="F665">
        <v>0.68599999999999994</v>
      </c>
      <c r="G665">
        <v>0.70900000000000007</v>
      </c>
      <c r="H665">
        <v>0.38600000000000001</v>
      </c>
      <c r="I665">
        <v>0.60499999999999998</v>
      </c>
      <c r="J665">
        <v>0.54500000000000004</v>
      </c>
      <c r="K665">
        <v>0.58299999999999996</v>
      </c>
      <c r="L665">
        <v>0.68599999999999994</v>
      </c>
      <c r="M665">
        <v>0.66200000000000003</v>
      </c>
      <c r="N665">
        <v>0.55700000000000005</v>
      </c>
      <c r="O665">
        <v>0.58299999999999996</v>
      </c>
      <c r="P665">
        <v>0.51</v>
      </c>
      <c r="Q665">
        <v>0.60499999999999998</v>
      </c>
      <c r="R665">
        <v>0.66900000000000004</v>
      </c>
      <c r="S665">
        <v>0.46500000000000002</v>
      </c>
      <c r="T665">
        <v>0.46600000000000003</v>
      </c>
      <c r="U665">
        <v>0.60099999999999998</v>
      </c>
    </row>
    <row r="666" spans="1:21">
      <c r="A666" s="1">
        <v>664</v>
      </c>
      <c r="B666">
        <v>0.37799999999999989</v>
      </c>
      <c r="C666">
        <v>0.58399999999999996</v>
      </c>
      <c r="D666">
        <v>0.44600000000000001</v>
      </c>
      <c r="E666">
        <v>0.91200000000000003</v>
      </c>
      <c r="F666">
        <v>0.68400000000000005</v>
      </c>
      <c r="G666">
        <v>0.70299999999999996</v>
      </c>
      <c r="H666">
        <v>0.39200000000000002</v>
      </c>
      <c r="I666">
        <v>0.60599999999999998</v>
      </c>
      <c r="J666">
        <v>0.54400000000000004</v>
      </c>
      <c r="K666">
        <v>0.59200000000000008</v>
      </c>
      <c r="L666">
        <v>0.65500000000000003</v>
      </c>
      <c r="M666">
        <v>0.65900000000000003</v>
      </c>
      <c r="N666">
        <v>0.54799999999999993</v>
      </c>
      <c r="O666">
        <v>0.58099999999999996</v>
      </c>
      <c r="P666">
        <v>0.51</v>
      </c>
      <c r="Q666">
        <v>0.60599999999999998</v>
      </c>
      <c r="R666">
        <v>0.66</v>
      </c>
      <c r="S666">
        <v>0.46300000000000002</v>
      </c>
      <c r="T666">
        <v>0.46500000000000002</v>
      </c>
      <c r="U666">
        <v>0.59799999999999998</v>
      </c>
    </row>
    <row r="667" spans="1:21">
      <c r="A667" s="1">
        <v>665</v>
      </c>
      <c r="B667">
        <v>0.377</v>
      </c>
      <c r="C667">
        <v>0.58799999999999997</v>
      </c>
      <c r="D667">
        <v>0.44</v>
      </c>
      <c r="E667">
        <v>0.90700000000000003</v>
      </c>
      <c r="F667">
        <v>0.68200000000000005</v>
      </c>
      <c r="G667">
        <v>0.70099999999999996</v>
      </c>
      <c r="H667">
        <v>0.40400000000000003</v>
      </c>
      <c r="I667">
        <v>0.6</v>
      </c>
      <c r="J667">
        <v>0.54299999999999993</v>
      </c>
      <c r="K667">
        <v>0.61799999999999999</v>
      </c>
      <c r="L667">
        <v>0.63500000000000001</v>
      </c>
      <c r="M667">
        <v>0.65599999999999992</v>
      </c>
      <c r="N667">
        <v>0.54100000000000004</v>
      </c>
      <c r="O667">
        <v>0.57799999999999996</v>
      </c>
      <c r="P667">
        <v>0.50800000000000001</v>
      </c>
      <c r="Q667">
        <v>0.60499999999999998</v>
      </c>
      <c r="R667">
        <v>0.64900000000000002</v>
      </c>
      <c r="S667">
        <v>0.46100000000000002</v>
      </c>
      <c r="T667">
        <v>0.46400000000000002</v>
      </c>
      <c r="U667">
        <v>0.59499999999999997</v>
      </c>
    </row>
    <row r="668" spans="1:21">
      <c r="A668" s="1">
        <v>666</v>
      </c>
      <c r="B668">
        <v>0.375</v>
      </c>
      <c r="C668">
        <v>0.59200000000000008</v>
      </c>
      <c r="D668">
        <v>0.42699999999999999</v>
      </c>
      <c r="E668">
        <v>0.90900000000000003</v>
      </c>
      <c r="F668">
        <v>0.68</v>
      </c>
      <c r="G668">
        <v>0.69700000000000006</v>
      </c>
      <c r="H668">
        <v>0.41799999999999998</v>
      </c>
      <c r="I668">
        <v>0.6</v>
      </c>
      <c r="J668">
        <v>0.54100000000000004</v>
      </c>
      <c r="K668">
        <v>0.60399999999999998</v>
      </c>
      <c r="L668">
        <v>0.63300000000000001</v>
      </c>
      <c r="M668">
        <v>0.65300000000000002</v>
      </c>
      <c r="N668">
        <v>0.53600000000000003</v>
      </c>
      <c r="O668">
        <v>0.57600000000000007</v>
      </c>
      <c r="P668">
        <v>0.50700000000000001</v>
      </c>
      <c r="Q668">
        <v>0.60199999999999998</v>
      </c>
      <c r="R668">
        <v>0.63300000000000001</v>
      </c>
      <c r="S668">
        <v>0.46</v>
      </c>
      <c r="T668">
        <v>0.46400000000000002</v>
      </c>
      <c r="U668">
        <v>0.59200000000000008</v>
      </c>
    </row>
    <row r="669" spans="1:21">
      <c r="A669" s="1">
        <v>667</v>
      </c>
      <c r="B669">
        <v>0.374</v>
      </c>
      <c r="C669">
        <v>0.58799999999999997</v>
      </c>
      <c r="D669">
        <v>0.41799999999999998</v>
      </c>
      <c r="E669">
        <v>0.91599999999999993</v>
      </c>
      <c r="F669">
        <v>0.67799999999999994</v>
      </c>
      <c r="G669">
        <v>0.69499999999999995</v>
      </c>
      <c r="H669">
        <v>0.43200000000000011</v>
      </c>
      <c r="I669">
        <v>0.59099999999999997</v>
      </c>
      <c r="J669">
        <v>0.54100000000000004</v>
      </c>
      <c r="K669">
        <v>0.58700000000000008</v>
      </c>
      <c r="L669">
        <v>0.64500000000000002</v>
      </c>
      <c r="M669">
        <v>0.65</v>
      </c>
      <c r="N669">
        <v>0.53200000000000003</v>
      </c>
      <c r="O669">
        <v>0.57299999999999995</v>
      </c>
      <c r="P669">
        <v>0.504</v>
      </c>
      <c r="Q669">
        <v>0.59699999999999998</v>
      </c>
      <c r="R669">
        <v>0.622</v>
      </c>
      <c r="S669">
        <v>0.45800000000000002</v>
      </c>
      <c r="T669">
        <v>0.46500000000000002</v>
      </c>
      <c r="U669">
        <v>0.58899999999999997</v>
      </c>
    </row>
    <row r="670" spans="1:21">
      <c r="A670" s="1">
        <v>668</v>
      </c>
      <c r="B670">
        <v>0.37200000000000011</v>
      </c>
      <c r="C670">
        <v>0.58599999999999997</v>
      </c>
      <c r="D670">
        <v>0.40899999999999997</v>
      </c>
      <c r="E670">
        <v>0.92200000000000004</v>
      </c>
      <c r="F670">
        <v>0.67599999999999993</v>
      </c>
      <c r="G670">
        <v>0.69799999999999995</v>
      </c>
      <c r="H670">
        <v>0.435</v>
      </c>
      <c r="I670">
        <v>0.58599999999999997</v>
      </c>
      <c r="J670">
        <v>0.54100000000000004</v>
      </c>
      <c r="K670">
        <v>0.56999999999999995</v>
      </c>
      <c r="L670">
        <v>0.66</v>
      </c>
      <c r="M670">
        <v>0.64800000000000002</v>
      </c>
      <c r="N670">
        <v>0.53</v>
      </c>
      <c r="O670">
        <v>0.56999999999999995</v>
      </c>
      <c r="P670">
        <v>0.502</v>
      </c>
      <c r="Q670">
        <v>0.59499999999999997</v>
      </c>
      <c r="R670">
        <v>0.63</v>
      </c>
      <c r="S670">
        <v>0.45600000000000002</v>
      </c>
      <c r="T670">
        <v>0.46899999999999997</v>
      </c>
      <c r="U670">
        <v>0.58599999999999997</v>
      </c>
    </row>
    <row r="671" spans="1:21">
      <c r="A671" s="1">
        <v>669</v>
      </c>
      <c r="B671">
        <v>0.371</v>
      </c>
      <c r="C671">
        <v>0.57700000000000007</v>
      </c>
      <c r="D671">
        <v>0.40500000000000003</v>
      </c>
      <c r="E671">
        <v>0.92099999999999993</v>
      </c>
      <c r="F671">
        <v>0.67400000000000004</v>
      </c>
      <c r="G671">
        <v>0.70099999999999996</v>
      </c>
      <c r="H671">
        <v>0.43200000000000011</v>
      </c>
      <c r="I671">
        <v>0.57999999999999996</v>
      </c>
      <c r="J671">
        <v>0.54</v>
      </c>
      <c r="K671">
        <v>0.56600000000000006</v>
      </c>
      <c r="L671">
        <v>0.65</v>
      </c>
      <c r="M671">
        <v>0.64500000000000002</v>
      </c>
      <c r="N671">
        <v>0.52800000000000002</v>
      </c>
      <c r="O671">
        <v>0.56799999999999995</v>
      </c>
      <c r="P671">
        <v>0.501</v>
      </c>
      <c r="Q671">
        <v>0.59399999999999997</v>
      </c>
      <c r="R671">
        <v>0.64200000000000002</v>
      </c>
      <c r="S671">
        <v>0.45400000000000001</v>
      </c>
      <c r="T671">
        <v>0.47499999999999998</v>
      </c>
      <c r="U671">
        <v>0.58299999999999996</v>
      </c>
    </row>
    <row r="672" spans="1:21">
      <c r="A672" s="1">
        <v>670</v>
      </c>
      <c r="B672">
        <v>0.37</v>
      </c>
      <c r="C672">
        <v>0.56999999999999995</v>
      </c>
      <c r="D672">
        <v>0.40400000000000003</v>
      </c>
      <c r="E672">
        <v>0.90300000000000002</v>
      </c>
      <c r="F672">
        <v>0.67200000000000004</v>
      </c>
      <c r="G672">
        <v>0.70400000000000007</v>
      </c>
      <c r="H672">
        <v>0.42199999999999999</v>
      </c>
      <c r="I672">
        <v>0.57799999999999996</v>
      </c>
      <c r="J672">
        <v>0.54100000000000004</v>
      </c>
      <c r="K672">
        <v>0.57200000000000006</v>
      </c>
      <c r="L672">
        <v>0.64</v>
      </c>
      <c r="M672">
        <v>0.64200000000000002</v>
      </c>
      <c r="N672">
        <v>0.52700000000000002</v>
      </c>
      <c r="O672">
        <v>0.56499999999999995</v>
      </c>
      <c r="P672">
        <v>0.5</v>
      </c>
      <c r="Q672">
        <v>0.59099999999999997</v>
      </c>
      <c r="R672">
        <v>0.65500000000000003</v>
      </c>
      <c r="S672">
        <v>0.45300000000000001</v>
      </c>
      <c r="T672">
        <v>0.47699999999999998</v>
      </c>
      <c r="U672">
        <v>0.57999999999999996</v>
      </c>
    </row>
    <row r="673" spans="1:21">
      <c r="A673" s="1">
        <v>671</v>
      </c>
      <c r="B673">
        <v>0.36799999999999999</v>
      </c>
      <c r="C673">
        <v>0.56100000000000005</v>
      </c>
      <c r="D673">
        <v>0.40600000000000003</v>
      </c>
      <c r="E673">
        <v>0.90300000000000002</v>
      </c>
      <c r="F673">
        <v>0.67</v>
      </c>
      <c r="G673">
        <v>0.70599999999999996</v>
      </c>
      <c r="H673">
        <v>0.40899999999999997</v>
      </c>
      <c r="I673">
        <v>0.57999999999999996</v>
      </c>
      <c r="J673">
        <v>0.54</v>
      </c>
      <c r="K673">
        <v>0.59099999999999997</v>
      </c>
      <c r="L673">
        <v>0.626</v>
      </c>
      <c r="M673">
        <v>0.64</v>
      </c>
      <c r="N673">
        <v>0.52500000000000002</v>
      </c>
      <c r="O673">
        <v>0.56299999999999994</v>
      </c>
      <c r="P673">
        <v>0.499</v>
      </c>
      <c r="Q673">
        <v>0.58899999999999997</v>
      </c>
      <c r="R673">
        <v>0.65599999999999992</v>
      </c>
      <c r="S673">
        <v>0.45200000000000001</v>
      </c>
      <c r="T673">
        <v>0.48199999999999998</v>
      </c>
      <c r="U673">
        <v>0.57799999999999996</v>
      </c>
    </row>
    <row r="674" spans="1:21">
      <c r="A674" s="1">
        <v>672</v>
      </c>
      <c r="B674">
        <v>0.36699999999999999</v>
      </c>
      <c r="C674">
        <v>0.55700000000000005</v>
      </c>
      <c r="D674">
        <v>0.41</v>
      </c>
      <c r="E674">
        <v>0.91599999999999993</v>
      </c>
      <c r="F674">
        <v>0.66799999999999993</v>
      </c>
      <c r="G674">
        <v>0.69799999999999995</v>
      </c>
      <c r="H674">
        <v>0.39200000000000002</v>
      </c>
      <c r="I674">
        <v>0.58799999999999997</v>
      </c>
      <c r="J674">
        <v>0.54</v>
      </c>
      <c r="K674">
        <v>0.60699999999999998</v>
      </c>
      <c r="L674">
        <v>0.622</v>
      </c>
      <c r="M674">
        <v>0.63700000000000001</v>
      </c>
      <c r="N674">
        <v>0.52400000000000002</v>
      </c>
      <c r="O674">
        <v>0.56000000000000005</v>
      </c>
      <c r="P674">
        <v>0.498</v>
      </c>
      <c r="Q674">
        <v>0.58799999999999997</v>
      </c>
      <c r="R674">
        <v>0.65200000000000002</v>
      </c>
      <c r="S674">
        <v>0.45100000000000001</v>
      </c>
      <c r="T674">
        <v>0.48099999999999998</v>
      </c>
      <c r="U674">
        <v>0.57499999999999996</v>
      </c>
    </row>
    <row r="675" spans="1:21">
      <c r="A675" s="1">
        <v>673</v>
      </c>
      <c r="B675">
        <v>0.36599999999999999</v>
      </c>
      <c r="C675">
        <v>0.55600000000000005</v>
      </c>
      <c r="D675">
        <v>0.41299999999999998</v>
      </c>
      <c r="E675">
        <v>0.91500000000000004</v>
      </c>
      <c r="F675">
        <v>0.66599999999999993</v>
      </c>
      <c r="G675">
        <v>0.69</v>
      </c>
      <c r="H675">
        <v>0.377</v>
      </c>
      <c r="I675">
        <v>0.60499999999999998</v>
      </c>
      <c r="J675">
        <v>0.54</v>
      </c>
      <c r="K675">
        <v>0.61599999999999999</v>
      </c>
      <c r="L675">
        <v>0.628</v>
      </c>
      <c r="M675">
        <v>0.63400000000000001</v>
      </c>
      <c r="N675">
        <v>0.52300000000000002</v>
      </c>
      <c r="O675">
        <v>0.55799999999999994</v>
      </c>
      <c r="P675">
        <v>0.498</v>
      </c>
      <c r="Q675">
        <v>0.58599999999999997</v>
      </c>
      <c r="R675">
        <v>0.63800000000000001</v>
      </c>
      <c r="S675">
        <v>0.44800000000000001</v>
      </c>
      <c r="T675">
        <v>0.48499999999999999</v>
      </c>
      <c r="U675">
        <v>0.57200000000000006</v>
      </c>
    </row>
    <row r="676" spans="1:21">
      <c r="A676" s="1">
        <v>674</v>
      </c>
      <c r="B676">
        <v>0.36499999999999999</v>
      </c>
      <c r="C676">
        <v>0.55799999999999994</v>
      </c>
      <c r="D676">
        <v>0.41399999999999998</v>
      </c>
      <c r="E676">
        <v>0.90799999999999992</v>
      </c>
      <c r="F676">
        <v>0.66400000000000003</v>
      </c>
      <c r="G676">
        <v>0.68400000000000005</v>
      </c>
      <c r="H676">
        <v>0.36899999999999999</v>
      </c>
      <c r="I676">
        <v>0.61199999999999999</v>
      </c>
      <c r="J676">
        <v>0.54</v>
      </c>
      <c r="K676">
        <v>0.57399999999999995</v>
      </c>
      <c r="L676">
        <v>0.628</v>
      </c>
      <c r="M676">
        <v>0.63200000000000001</v>
      </c>
      <c r="N676">
        <v>0.52400000000000002</v>
      </c>
      <c r="O676">
        <v>0.55500000000000005</v>
      </c>
      <c r="P676">
        <v>0.49700000000000011</v>
      </c>
      <c r="Q676">
        <v>0.58399999999999996</v>
      </c>
      <c r="R676">
        <v>0.625</v>
      </c>
      <c r="S676">
        <v>0.44500000000000001</v>
      </c>
      <c r="T676">
        <v>0.48199999999999998</v>
      </c>
      <c r="U676">
        <v>0.56899999999999995</v>
      </c>
    </row>
    <row r="677" spans="1:21">
      <c r="A677" s="1">
        <v>675</v>
      </c>
      <c r="B677">
        <v>0.36299999999999999</v>
      </c>
      <c r="C677">
        <v>0.56499999999999995</v>
      </c>
      <c r="D677">
        <v>0.41099999999999998</v>
      </c>
      <c r="E677">
        <v>0.90099999999999991</v>
      </c>
      <c r="F677">
        <v>0.66200000000000003</v>
      </c>
      <c r="G677">
        <v>0.67799999999999994</v>
      </c>
      <c r="H677">
        <v>0.36899999999999999</v>
      </c>
      <c r="I677">
        <v>0.61799999999999999</v>
      </c>
      <c r="J677">
        <v>0.53900000000000003</v>
      </c>
      <c r="K677">
        <v>0.55700000000000005</v>
      </c>
      <c r="L677">
        <v>0.629</v>
      </c>
      <c r="M677">
        <v>0.629</v>
      </c>
      <c r="N677">
        <v>0.52400000000000002</v>
      </c>
      <c r="O677">
        <v>0.55299999999999994</v>
      </c>
      <c r="P677">
        <v>0.496</v>
      </c>
      <c r="Q677">
        <v>0.58200000000000007</v>
      </c>
      <c r="R677">
        <v>0.61099999999999999</v>
      </c>
      <c r="S677">
        <v>0.44299999999999989</v>
      </c>
      <c r="T677">
        <v>0.48</v>
      </c>
      <c r="U677">
        <v>0.56600000000000006</v>
      </c>
    </row>
    <row r="678" spans="1:21">
      <c r="A678" s="1">
        <v>676</v>
      </c>
      <c r="B678">
        <v>0.36199999999999999</v>
      </c>
      <c r="C678">
        <v>0.56600000000000006</v>
      </c>
      <c r="D678">
        <v>0.40799999999999997</v>
      </c>
      <c r="E678">
        <v>0.89599999999999991</v>
      </c>
      <c r="F678">
        <v>0.66</v>
      </c>
      <c r="G678">
        <v>0.67500000000000004</v>
      </c>
      <c r="H678">
        <v>0.376</v>
      </c>
      <c r="I678">
        <v>0.60499999999999998</v>
      </c>
      <c r="J678">
        <v>0.54</v>
      </c>
      <c r="K678">
        <v>0.54899999999999993</v>
      </c>
      <c r="L678">
        <v>0.622</v>
      </c>
      <c r="M678">
        <v>0.626</v>
      </c>
      <c r="N678">
        <v>0.52500000000000002</v>
      </c>
      <c r="O678">
        <v>0.55100000000000005</v>
      </c>
      <c r="P678">
        <v>0.495</v>
      </c>
      <c r="Q678">
        <v>0.58099999999999996</v>
      </c>
      <c r="R678">
        <v>0.60599999999999998</v>
      </c>
      <c r="S678">
        <v>0.441</v>
      </c>
      <c r="T678">
        <v>0.47099999999999997</v>
      </c>
      <c r="U678">
        <v>0.56399999999999995</v>
      </c>
    </row>
    <row r="679" spans="1:21">
      <c r="A679" s="1">
        <v>677</v>
      </c>
      <c r="B679">
        <v>0.36099999999999999</v>
      </c>
      <c r="C679">
        <v>0.56799999999999995</v>
      </c>
      <c r="D679">
        <v>0.40100000000000002</v>
      </c>
      <c r="E679">
        <v>0.89300000000000002</v>
      </c>
      <c r="F679">
        <v>0.65799999999999992</v>
      </c>
      <c r="G679">
        <v>0.67200000000000004</v>
      </c>
      <c r="H679">
        <v>0.39100000000000001</v>
      </c>
      <c r="I679">
        <v>0.59399999999999997</v>
      </c>
      <c r="J679">
        <v>0.54100000000000004</v>
      </c>
      <c r="K679">
        <v>0.54500000000000004</v>
      </c>
      <c r="L679">
        <v>0.61799999999999999</v>
      </c>
      <c r="M679">
        <v>0.624</v>
      </c>
      <c r="N679">
        <v>0.52600000000000002</v>
      </c>
      <c r="O679">
        <v>0.54799999999999993</v>
      </c>
      <c r="P679">
        <v>0.496</v>
      </c>
      <c r="Q679">
        <v>0.57899999999999996</v>
      </c>
      <c r="R679">
        <v>0.60699999999999998</v>
      </c>
      <c r="S679">
        <v>0.44</v>
      </c>
      <c r="T679">
        <v>0.46200000000000002</v>
      </c>
      <c r="U679">
        <v>0.56100000000000005</v>
      </c>
    </row>
    <row r="680" spans="1:21">
      <c r="A680" s="1">
        <v>678</v>
      </c>
      <c r="B680">
        <v>0.36</v>
      </c>
      <c r="C680">
        <v>0.56399999999999995</v>
      </c>
      <c r="D680">
        <v>0.39600000000000002</v>
      </c>
      <c r="E680">
        <v>0.89200000000000002</v>
      </c>
      <c r="F680">
        <v>0.65599999999999992</v>
      </c>
      <c r="G680">
        <v>0.67099999999999993</v>
      </c>
      <c r="H680">
        <v>0.41</v>
      </c>
      <c r="I680">
        <v>0.57899999999999996</v>
      </c>
      <c r="J680">
        <v>0.54500000000000004</v>
      </c>
      <c r="K680">
        <v>0.54400000000000004</v>
      </c>
      <c r="L680">
        <v>0.61499999999999999</v>
      </c>
      <c r="M680">
        <v>0.621</v>
      </c>
      <c r="N680">
        <v>0.53</v>
      </c>
      <c r="O680">
        <v>0.54600000000000004</v>
      </c>
      <c r="P680">
        <v>0.495</v>
      </c>
      <c r="Q680">
        <v>0.57700000000000007</v>
      </c>
      <c r="R680">
        <v>0.61299999999999999</v>
      </c>
      <c r="S680">
        <v>0.43799999999999989</v>
      </c>
      <c r="T680">
        <v>0.44900000000000001</v>
      </c>
      <c r="U680">
        <v>0.55799999999999994</v>
      </c>
    </row>
    <row r="681" spans="1:21">
      <c r="A681" s="1">
        <v>679</v>
      </c>
      <c r="B681">
        <v>0.35799999999999998</v>
      </c>
      <c r="C681">
        <v>0.56100000000000005</v>
      </c>
      <c r="D681">
        <v>0.39100000000000001</v>
      </c>
      <c r="E681">
        <v>0.8909999999999999</v>
      </c>
      <c r="F681">
        <v>0.65400000000000003</v>
      </c>
      <c r="G681">
        <v>0.67200000000000004</v>
      </c>
      <c r="H681">
        <v>0.42299999999999999</v>
      </c>
      <c r="I681">
        <v>0.57200000000000006</v>
      </c>
      <c r="J681">
        <v>0.55100000000000005</v>
      </c>
      <c r="K681">
        <v>0.54299999999999993</v>
      </c>
      <c r="L681">
        <v>0.61399999999999999</v>
      </c>
      <c r="M681">
        <v>0.61899999999999999</v>
      </c>
      <c r="N681">
        <v>0.53500000000000003</v>
      </c>
      <c r="O681">
        <v>0.54299999999999993</v>
      </c>
      <c r="P681">
        <v>0.504</v>
      </c>
      <c r="Q681">
        <v>0.57600000000000007</v>
      </c>
      <c r="R681">
        <v>0.61099999999999999</v>
      </c>
      <c r="S681">
        <v>0.436</v>
      </c>
      <c r="T681">
        <v>0.44</v>
      </c>
      <c r="U681">
        <v>0.55600000000000005</v>
      </c>
    </row>
    <row r="682" spans="1:21">
      <c r="A682" s="1">
        <v>680</v>
      </c>
      <c r="B682">
        <v>0.35699999999999998</v>
      </c>
      <c r="C682">
        <v>0.55299999999999994</v>
      </c>
      <c r="D682">
        <v>0.38800000000000001</v>
      </c>
      <c r="E682">
        <v>0.89200000000000002</v>
      </c>
      <c r="F682">
        <v>0.65200000000000002</v>
      </c>
      <c r="G682">
        <v>0.67700000000000005</v>
      </c>
      <c r="H682">
        <v>0.42799999999999999</v>
      </c>
      <c r="I682">
        <v>0.56499999999999995</v>
      </c>
      <c r="J682">
        <v>0.56399999999999995</v>
      </c>
      <c r="K682">
        <v>0.54700000000000004</v>
      </c>
      <c r="L682">
        <v>0.61399999999999999</v>
      </c>
      <c r="M682">
        <v>0.61599999999999999</v>
      </c>
      <c r="N682">
        <v>0.54799999999999993</v>
      </c>
      <c r="O682">
        <v>0.54100000000000004</v>
      </c>
      <c r="P682">
        <v>0.50800000000000001</v>
      </c>
      <c r="Q682">
        <v>0.57399999999999995</v>
      </c>
      <c r="R682">
        <v>0.60299999999999998</v>
      </c>
      <c r="S682">
        <v>0.434</v>
      </c>
      <c r="T682">
        <v>0.43</v>
      </c>
      <c r="U682">
        <v>0.55299999999999994</v>
      </c>
    </row>
    <row r="683" spans="1:21">
      <c r="A683" s="1">
        <v>681</v>
      </c>
      <c r="B683">
        <v>0.35599999999999998</v>
      </c>
      <c r="C683">
        <v>0.54799999999999993</v>
      </c>
      <c r="D683">
        <v>0.38600000000000001</v>
      </c>
      <c r="E683">
        <v>0.89300000000000002</v>
      </c>
      <c r="F683">
        <v>0.65</v>
      </c>
      <c r="G683">
        <v>0.68299999999999994</v>
      </c>
      <c r="H683">
        <v>0.42299999999999999</v>
      </c>
      <c r="I683">
        <v>0.56499999999999995</v>
      </c>
      <c r="J683">
        <v>0.58099999999999996</v>
      </c>
      <c r="K683">
        <v>0.55700000000000005</v>
      </c>
      <c r="L683">
        <v>0.61599999999999999</v>
      </c>
      <c r="M683">
        <v>0.61299999999999999</v>
      </c>
      <c r="N683">
        <v>0.55600000000000005</v>
      </c>
      <c r="O683">
        <v>0.53900000000000003</v>
      </c>
      <c r="P683">
        <v>0.51</v>
      </c>
      <c r="Q683">
        <v>0.57299999999999995</v>
      </c>
      <c r="R683">
        <v>0.59799999999999998</v>
      </c>
      <c r="S683">
        <v>0.43200000000000011</v>
      </c>
      <c r="T683">
        <v>0.42499999999999999</v>
      </c>
      <c r="U683">
        <v>0.55000000000000004</v>
      </c>
    </row>
    <row r="684" spans="1:21">
      <c r="A684" s="1">
        <v>682</v>
      </c>
      <c r="B684">
        <v>0.35499999999999998</v>
      </c>
      <c r="C684">
        <v>0.54200000000000004</v>
      </c>
      <c r="D684">
        <v>0.38500000000000001</v>
      </c>
      <c r="E684">
        <v>0.89400000000000002</v>
      </c>
      <c r="F684">
        <v>0.64800000000000002</v>
      </c>
      <c r="G684">
        <v>0.68099999999999994</v>
      </c>
      <c r="H684">
        <v>0.40699999999999997</v>
      </c>
      <c r="I684">
        <v>0.57299999999999995</v>
      </c>
      <c r="J684">
        <v>0.58299999999999996</v>
      </c>
      <c r="K684">
        <v>0.57100000000000006</v>
      </c>
      <c r="L684">
        <v>0.61899999999999999</v>
      </c>
      <c r="M684">
        <v>0.61099999999999999</v>
      </c>
      <c r="N684">
        <v>0.57200000000000006</v>
      </c>
      <c r="O684">
        <v>0.53600000000000003</v>
      </c>
      <c r="P684">
        <v>0.504</v>
      </c>
      <c r="Q684">
        <v>0.57200000000000006</v>
      </c>
      <c r="R684">
        <v>0.59899999999999998</v>
      </c>
      <c r="S684">
        <v>0.43099999999999999</v>
      </c>
      <c r="T684">
        <v>0.42299999999999999</v>
      </c>
      <c r="U684">
        <v>0.54799999999999993</v>
      </c>
    </row>
    <row r="685" spans="1:21">
      <c r="A685" s="1">
        <v>683</v>
      </c>
      <c r="B685">
        <v>0.35299999999999998</v>
      </c>
      <c r="C685">
        <v>0.54100000000000004</v>
      </c>
      <c r="D685">
        <v>0.38600000000000001</v>
      </c>
      <c r="E685">
        <v>0.89700000000000002</v>
      </c>
      <c r="F685">
        <v>0.64700000000000002</v>
      </c>
      <c r="G685">
        <v>0.67799999999999994</v>
      </c>
      <c r="H685">
        <v>0.38900000000000001</v>
      </c>
      <c r="I685">
        <v>0.57499999999999996</v>
      </c>
      <c r="J685">
        <v>0.59</v>
      </c>
      <c r="K685">
        <v>0.57399999999999995</v>
      </c>
      <c r="L685">
        <v>0.624</v>
      </c>
      <c r="M685">
        <v>0.60799999999999998</v>
      </c>
      <c r="N685">
        <v>0.56899999999999995</v>
      </c>
      <c r="O685">
        <v>0.53400000000000003</v>
      </c>
      <c r="P685">
        <v>0.50900000000000001</v>
      </c>
      <c r="Q685">
        <v>0.57200000000000006</v>
      </c>
      <c r="R685">
        <v>0.60499999999999998</v>
      </c>
      <c r="S685">
        <v>0.42899999999999999</v>
      </c>
      <c r="T685">
        <v>0.42199999999999999</v>
      </c>
      <c r="U685">
        <v>0.54500000000000004</v>
      </c>
    </row>
    <row r="686" spans="1:21">
      <c r="A686" s="1">
        <v>684</v>
      </c>
      <c r="B686">
        <v>0.35199999999999998</v>
      </c>
      <c r="C686">
        <v>0.54400000000000004</v>
      </c>
      <c r="D686">
        <v>0.38900000000000001</v>
      </c>
      <c r="E686">
        <v>0.89900000000000002</v>
      </c>
      <c r="F686">
        <v>0.64599999999999991</v>
      </c>
      <c r="G686">
        <v>0.66799999999999993</v>
      </c>
      <c r="H686">
        <v>0.37</v>
      </c>
      <c r="I686">
        <v>0.57899999999999996</v>
      </c>
      <c r="J686">
        <v>0.57200000000000006</v>
      </c>
      <c r="K686">
        <v>0.57200000000000006</v>
      </c>
      <c r="L686">
        <v>0.63400000000000001</v>
      </c>
      <c r="M686">
        <v>0.60599999999999998</v>
      </c>
      <c r="N686">
        <v>0.57200000000000006</v>
      </c>
      <c r="O686">
        <v>0.53200000000000003</v>
      </c>
      <c r="P686">
        <v>0.495</v>
      </c>
      <c r="Q686">
        <v>0.56899999999999995</v>
      </c>
      <c r="R686">
        <v>0.61299999999999999</v>
      </c>
      <c r="S686">
        <v>0.42699999999999999</v>
      </c>
      <c r="T686">
        <v>0.42399999999999999</v>
      </c>
      <c r="U686">
        <v>0.54299999999999993</v>
      </c>
    </row>
    <row r="687" spans="1:21">
      <c r="A687" s="1">
        <v>685</v>
      </c>
      <c r="B687">
        <v>0.35099999999999998</v>
      </c>
      <c r="C687">
        <v>0.54400000000000004</v>
      </c>
      <c r="D687">
        <v>0.39500000000000002</v>
      </c>
      <c r="E687">
        <v>0.89900000000000002</v>
      </c>
      <c r="F687">
        <v>0.64599999999999991</v>
      </c>
      <c r="G687">
        <v>0.66</v>
      </c>
      <c r="H687">
        <v>0.35599999999999998</v>
      </c>
      <c r="I687">
        <v>0.57799999999999996</v>
      </c>
      <c r="J687">
        <v>0.56000000000000005</v>
      </c>
      <c r="K687">
        <v>0.56100000000000005</v>
      </c>
      <c r="L687">
        <v>0.63300000000000001</v>
      </c>
      <c r="M687">
        <v>0.60299999999999998</v>
      </c>
      <c r="N687">
        <v>0.55600000000000005</v>
      </c>
      <c r="O687">
        <v>0.53</v>
      </c>
      <c r="P687">
        <v>0.48599999999999999</v>
      </c>
      <c r="Q687">
        <v>0.56700000000000006</v>
      </c>
      <c r="R687">
        <v>0.61199999999999999</v>
      </c>
      <c r="S687">
        <v>0.42599999999999999</v>
      </c>
      <c r="T687">
        <v>0.42899999999999999</v>
      </c>
      <c r="U687">
        <v>0.54</v>
      </c>
    </row>
    <row r="688" spans="1:21">
      <c r="A688" s="1">
        <v>686</v>
      </c>
      <c r="B688">
        <v>0.35</v>
      </c>
      <c r="C688">
        <v>0.54500000000000004</v>
      </c>
      <c r="D688">
        <v>0.39900000000000002</v>
      </c>
      <c r="E688">
        <v>0.89599999999999991</v>
      </c>
      <c r="F688">
        <v>0.64599999999999991</v>
      </c>
      <c r="G688">
        <v>0.65599999999999992</v>
      </c>
      <c r="H688">
        <v>0.35299999999999998</v>
      </c>
      <c r="I688">
        <v>0.57899999999999996</v>
      </c>
      <c r="J688">
        <v>0.55799999999999994</v>
      </c>
      <c r="K688">
        <v>0.55100000000000005</v>
      </c>
      <c r="L688">
        <v>0.63300000000000001</v>
      </c>
      <c r="M688">
        <v>0.60099999999999998</v>
      </c>
      <c r="N688">
        <v>0.53600000000000003</v>
      </c>
      <c r="O688">
        <v>0.52900000000000003</v>
      </c>
      <c r="P688">
        <v>0.48399999999999999</v>
      </c>
      <c r="Q688">
        <v>0.56399999999999995</v>
      </c>
      <c r="R688">
        <v>0.61</v>
      </c>
      <c r="S688">
        <v>0.42299999999999999</v>
      </c>
      <c r="T688">
        <v>0.436</v>
      </c>
      <c r="U688">
        <v>0.53799999999999992</v>
      </c>
    </row>
    <row r="689" spans="1:21">
      <c r="A689" s="1">
        <v>687</v>
      </c>
      <c r="B689">
        <v>0.34899999999999998</v>
      </c>
      <c r="C689">
        <v>0.54200000000000004</v>
      </c>
      <c r="D689">
        <v>0.40300000000000002</v>
      </c>
      <c r="E689">
        <v>0.8909999999999999</v>
      </c>
      <c r="F689">
        <v>0.64400000000000002</v>
      </c>
      <c r="G689">
        <v>0.65400000000000003</v>
      </c>
      <c r="H689">
        <v>0.36</v>
      </c>
      <c r="I689">
        <v>0.57499999999999996</v>
      </c>
      <c r="J689">
        <v>0.55299999999999994</v>
      </c>
      <c r="K689">
        <v>0.53400000000000003</v>
      </c>
      <c r="L689">
        <v>0.62</v>
      </c>
      <c r="M689">
        <v>0.59799999999999998</v>
      </c>
      <c r="N689">
        <v>0.50700000000000001</v>
      </c>
      <c r="O689">
        <v>0.52800000000000002</v>
      </c>
      <c r="P689">
        <v>0.48799999999999999</v>
      </c>
      <c r="Q689">
        <v>0.56299999999999994</v>
      </c>
      <c r="R689">
        <v>0.60199999999999998</v>
      </c>
      <c r="S689">
        <v>0.42199999999999999</v>
      </c>
      <c r="T689">
        <v>0.44500000000000001</v>
      </c>
      <c r="U689">
        <v>0.53500000000000003</v>
      </c>
    </row>
    <row r="690" spans="1:21">
      <c r="A690" s="1">
        <v>688</v>
      </c>
      <c r="B690">
        <v>0.34799999999999998</v>
      </c>
      <c r="C690">
        <v>0.54100000000000004</v>
      </c>
      <c r="D690">
        <v>0.40400000000000003</v>
      </c>
      <c r="E690">
        <v>0.88700000000000001</v>
      </c>
      <c r="F690">
        <v>0.64200000000000002</v>
      </c>
      <c r="G690">
        <v>0.65500000000000003</v>
      </c>
      <c r="H690">
        <v>0.376</v>
      </c>
      <c r="I690">
        <v>0.57499999999999996</v>
      </c>
      <c r="J690">
        <v>0.55700000000000005</v>
      </c>
      <c r="K690">
        <v>0.52600000000000002</v>
      </c>
      <c r="L690">
        <v>0.61199999999999999</v>
      </c>
      <c r="M690">
        <v>0.59599999999999997</v>
      </c>
      <c r="N690">
        <v>0.48699999999999999</v>
      </c>
      <c r="O690">
        <v>0.52700000000000002</v>
      </c>
      <c r="P690">
        <v>0.48899999999999999</v>
      </c>
      <c r="Q690">
        <v>0.56399999999999995</v>
      </c>
      <c r="R690">
        <v>0.58899999999999997</v>
      </c>
      <c r="S690">
        <v>0.42199999999999999</v>
      </c>
      <c r="T690">
        <v>0.45800000000000002</v>
      </c>
      <c r="U690">
        <v>0.53299999999999992</v>
      </c>
    </row>
    <row r="691" spans="1:21">
      <c r="A691" s="1">
        <v>689</v>
      </c>
      <c r="B691">
        <v>0.34699999999999998</v>
      </c>
      <c r="C691">
        <v>0.53600000000000003</v>
      </c>
      <c r="D691">
        <v>0.40300000000000002</v>
      </c>
      <c r="E691">
        <v>0.88400000000000001</v>
      </c>
      <c r="F691">
        <v>0.63600000000000001</v>
      </c>
      <c r="G691">
        <v>0.65500000000000003</v>
      </c>
      <c r="H691">
        <v>0.39500000000000002</v>
      </c>
      <c r="I691">
        <v>0.56799999999999995</v>
      </c>
      <c r="J691">
        <v>0.55799999999999994</v>
      </c>
      <c r="K691">
        <v>0.52200000000000002</v>
      </c>
      <c r="L691">
        <v>0.60699999999999998</v>
      </c>
      <c r="M691">
        <v>0.59299999999999997</v>
      </c>
      <c r="N691">
        <v>0.47799999999999998</v>
      </c>
      <c r="O691">
        <v>0.52900000000000003</v>
      </c>
      <c r="P691">
        <v>0.48499999999999999</v>
      </c>
      <c r="Q691">
        <v>0.56299999999999994</v>
      </c>
      <c r="R691">
        <v>0.58499999999999996</v>
      </c>
      <c r="S691">
        <v>0.42</v>
      </c>
      <c r="T691">
        <v>0.46500000000000002</v>
      </c>
      <c r="U691">
        <v>0.53</v>
      </c>
    </row>
    <row r="692" spans="1:21">
      <c r="A692" s="1">
        <v>690</v>
      </c>
      <c r="B692">
        <v>0.34599999999999997</v>
      </c>
      <c r="C692">
        <v>0.53299999999999992</v>
      </c>
      <c r="D692">
        <v>0.39700000000000002</v>
      </c>
      <c r="E692">
        <v>0.88200000000000001</v>
      </c>
      <c r="F692">
        <v>0.63300000000000001</v>
      </c>
      <c r="G692">
        <v>0.65799999999999992</v>
      </c>
      <c r="H692">
        <v>0.41</v>
      </c>
      <c r="I692">
        <v>0.56499999999999995</v>
      </c>
      <c r="J692">
        <v>0.56799999999999995</v>
      </c>
      <c r="K692">
        <v>0.52100000000000002</v>
      </c>
      <c r="L692">
        <v>0.60299999999999998</v>
      </c>
      <c r="M692">
        <v>0.59099999999999997</v>
      </c>
      <c r="N692">
        <v>0.47899999999999998</v>
      </c>
      <c r="O692">
        <v>0.53100000000000003</v>
      </c>
      <c r="P692">
        <v>0.48</v>
      </c>
      <c r="Q692">
        <v>0.56200000000000006</v>
      </c>
      <c r="R692">
        <v>0.58700000000000008</v>
      </c>
      <c r="S692">
        <v>0.41899999999999998</v>
      </c>
      <c r="T692">
        <v>0.46899999999999997</v>
      </c>
      <c r="U692">
        <v>0.52800000000000002</v>
      </c>
    </row>
    <row r="693" spans="1:21">
      <c r="A693" s="1">
        <v>691</v>
      </c>
      <c r="B693">
        <v>0.34499999999999997</v>
      </c>
      <c r="C693">
        <v>0.52900000000000003</v>
      </c>
      <c r="D693">
        <v>0.39100000000000001</v>
      </c>
      <c r="E693">
        <v>0.88</v>
      </c>
      <c r="F693">
        <v>0.63100000000000001</v>
      </c>
      <c r="G693">
        <v>0.66</v>
      </c>
      <c r="H693">
        <v>0.41399999999999998</v>
      </c>
      <c r="I693">
        <v>0.55700000000000005</v>
      </c>
      <c r="J693">
        <v>0.57700000000000007</v>
      </c>
      <c r="K693">
        <v>0.52</v>
      </c>
      <c r="L693">
        <v>0.60099999999999998</v>
      </c>
      <c r="M693">
        <v>0.58899999999999997</v>
      </c>
      <c r="N693">
        <v>0.48499999999999999</v>
      </c>
      <c r="O693">
        <v>0.53600000000000003</v>
      </c>
      <c r="P693">
        <v>0.47699999999999998</v>
      </c>
      <c r="Q693">
        <v>0.56000000000000005</v>
      </c>
      <c r="R693">
        <v>0.59499999999999997</v>
      </c>
      <c r="S693">
        <v>0.41699999999999998</v>
      </c>
      <c r="T693">
        <v>0.46300000000000002</v>
      </c>
      <c r="U693">
        <v>0.52600000000000002</v>
      </c>
    </row>
    <row r="694" spans="1:21">
      <c r="A694" s="1">
        <v>692</v>
      </c>
      <c r="B694">
        <v>0.34399999999999997</v>
      </c>
      <c r="C694">
        <v>0.53</v>
      </c>
      <c r="D694">
        <v>0.38100000000000001</v>
      </c>
      <c r="E694">
        <v>0.879</v>
      </c>
      <c r="F694">
        <v>0.63100000000000001</v>
      </c>
      <c r="G694">
        <v>0.65599999999999992</v>
      </c>
      <c r="H694">
        <v>0.40500000000000003</v>
      </c>
      <c r="I694">
        <v>0.55299999999999994</v>
      </c>
      <c r="J694">
        <v>0.56200000000000006</v>
      </c>
      <c r="K694">
        <v>0.52200000000000002</v>
      </c>
      <c r="L694">
        <v>0.6</v>
      </c>
      <c r="M694">
        <v>0.58599999999999997</v>
      </c>
      <c r="N694">
        <v>0.495</v>
      </c>
      <c r="O694">
        <v>0.54500000000000004</v>
      </c>
      <c r="P694">
        <v>0.47899999999999998</v>
      </c>
      <c r="Q694">
        <v>0.55700000000000005</v>
      </c>
      <c r="R694">
        <v>0.6</v>
      </c>
      <c r="S694">
        <v>0.41499999999999998</v>
      </c>
      <c r="T694">
        <v>0.45100000000000001</v>
      </c>
      <c r="U694">
        <v>0.52300000000000002</v>
      </c>
    </row>
    <row r="695" spans="1:21">
      <c r="A695" s="1">
        <v>693</v>
      </c>
      <c r="B695">
        <v>0.34399999999999997</v>
      </c>
      <c r="C695">
        <v>0.53900000000000003</v>
      </c>
      <c r="D695">
        <v>0.374</v>
      </c>
      <c r="E695">
        <v>0.878</v>
      </c>
      <c r="F695">
        <v>0.63400000000000001</v>
      </c>
      <c r="G695">
        <v>0.65099999999999991</v>
      </c>
      <c r="H695">
        <v>0.38400000000000001</v>
      </c>
      <c r="I695">
        <v>0.55200000000000005</v>
      </c>
      <c r="J695">
        <v>0.54799999999999993</v>
      </c>
      <c r="K695">
        <v>0.52600000000000002</v>
      </c>
      <c r="L695">
        <v>0.59899999999999998</v>
      </c>
      <c r="M695">
        <v>0.58399999999999996</v>
      </c>
      <c r="N695">
        <v>0.50900000000000001</v>
      </c>
      <c r="O695">
        <v>0.55600000000000005</v>
      </c>
      <c r="P695">
        <v>0.48799999999999999</v>
      </c>
      <c r="Q695">
        <v>0.55299999999999994</v>
      </c>
      <c r="R695">
        <v>0.60299999999999998</v>
      </c>
      <c r="S695">
        <v>0.41199999999999998</v>
      </c>
      <c r="T695">
        <v>0.439</v>
      </c>
      <c r="U695">
        <v>0.52100000000000002</v>
      </c>
    </row>
    <row r="696" spans="1:21">
      <c r="A696" s="1">
        <v>694</v>
      </c>
      <c r="B696">
        <v>0.34399999999999997</v>
      </c>
      <c r="C696">
        <v>0.54600000000000004</v>
      </c>
      <c r="D696">
        <v>0.36799999999999999</v>
      </c>
      <c r="E696">
        <v>0.877</v>
      </c>
      <c r="F696">
        <v>0.64300000000000002</v>
      </c>
      <c r="G696">
        <v>0.64800000000000002</v>
      </c>
      <c r="H696">
        <v>0.36</v>
      </c>
      <c r="I696">
        <v>0.55200000000000005</v>
      </c>
      <c r="J696">
        <v>0.54100000000000004</v>
      </c>
      <c r="K696">
        <v>0.53700000000000003</v>
      </c>
      <c r="L696">
        <v>0.59799999999999998</v>
      </c>
      <c r="M696">
        <v>0.58099999999999996</v>
      </c>
      <c r="N696">
        <v>0.52500000000000002</v>
      </c>
      <c r="O696">
        <v>0.57600000000000007</v>
      </c>
      <c r="P696">
        <v>0.49399999999999999</v>
      </c>
      <c r="Q696">
        <v>0.55100000000000005</v>
      </c>
      <c r="R696">
        <v>0.59599999999999997</v>
      </c>
      <c r="S696">
        <v>0.41099999999999998</v>
      </c>
      <c r="T696">
        <v>0.42299999999999999</v>
      </c>
      <c r="U696">
        <v>0.51900000000000002</v>
      </c>
    </row>
    <row r="697" spans="1:21">
      <c r="A697" s="1">
        <v>695</v>
      </c>
      <c r="B697">
        <v>0.34399999999999997</v>
      </c>
      <c r="C697">
        <v>0.55700000000000005</v>
      </c>
      <c r="D697">
        <v>0.36499999999999999</v>
      </c>
      <c r="E697">
        <v>0.877</v>
      </c>
      <c r="F697">
        <v>0.66099999999999992</v>
      </c>
      <c r="G697">
        <v>0.64500000000000002</v>
      </c>
      <c r="H697">
        <v>0.34399999999999997</v>
      </c>
      <c r="I697">
        <v>0.54799999999999993</v>
      </c>
      <c r="J697">
        <v>0.53600000000000003</v>
      </c>
      <c r="K697">
        <v>0.56000000000000005</v>
      </c>
      <c r="L697">
        <v>0.59799999999999998</v>
      </c>
      <c r="M697">
        <v>0.57899999999999996</v>
      </c>
      <c r="N697">
        <v>0.54700000000000004</v>
      </c>
      <c r="O697">
        <v>0.59799999999999998</v>
      </c>
      <c r="P697">
        <v>0.5</v>
      </c>
      <c r="Q697">
        <v>0.55000000000000004</v>
      </c>
      <c r="R697">
        <v>0.58799999999999997</v>
      </c>
      <c r="S697">
        <v>0.40899999999999997</v>
      </c>
      <c r="T697">
        <v>0.41199999999999998</v>
      </c>
      <c r="U697">
        <v>0.51600000000000001</v>
      </c>
    </row>
    <row r="698" spans="1:21">
      <c r="A698" s="1">
        <v>696</v>
      </c>
      <c r="B698">
        <v>0.34100000000000003</v>
      </c>
      <c r="C698">
        <v>0.56499999999999995</v>
      </c>
      <c r="D698">
        <v>0.36399999999999999</v>
      </c>
      <c r="E698">
        <v>0.877</v>
      </c>
      <c r="F698">
        <v>0.67700000000000005</v>
      </c>
      <c r="G698">
        <v>0.64400000000000002</v>
      </c>
      <c r="H698">
        <v>0.34100000000000003</v>
      </c>
      <c r="I698">
        <v>0.54700000000000004</v>
      </c>
      <c r="J698">
        <v>0.53400000000000003</v>
      </c>
      <c r="K698">
        <v>0.58099999999999996</v>
      </c>
      <c r="L698">
        <v>0.59699999999999998</v>
      </c>
      <c r="M698">
        <v>0.57700000000000007</v>
      </c>
      <c r="N698">
        <v>0.54899999999999993</v>
      </c>
      <c r="O698">
        <v>0.63200000000000001</v>
      </c>
      <c r="P698">
        <v>0.496</v>
      </c>
      <c r="Q698">
        <v>0.55000000000000004</v>
      </c>
      <c r="R698">
        <v>0.57799999999999996</v>
      </c>
      <c r="S698">
        <v>0.40899999999999997</v>
      </c>
      <c r="T698">
        <v>0.40400000000000003</v>
      </c>
      <c r="U698">
        <v>0.51400000000000001</v>
      </c>
    </row>
    <row r="699" spans="1:21">
      <c r="A699" s="1">
        <v>697</v>
      </c>
      <c r="B699">
        <v>0.33900000000000002</v>
      </c>
      <c r="C699">
        <v>0.56499999999999995</v>
      </c>
      <c r="D699">
        <v>0.36599999999999999</v>
      </c>
      <c r="E699">
        <v>0.878</v>
      </c>
      <c r="F699">
        <v>0.71099999999999997</v>
      </c>
      <c r="G699">
        <v>0.6409999999999999</v>
      </c>
      <c r="H699">
        <v>0.34799999999999998</v>
      </c>
      <c r="I699">
        <v>0.54600000000000004</v>
      </c>
      <c r="J699">
        <v>0.53299999999999992</v>
      </c>
      <c r="K699">
        <v>0.60299999999999998</v>
      </c>
      <c r="L699">
        <v>0.59799999999999998</v>
      </c>
      <c r="M699">
        <v>0.57399999999999995</v>
      </c>
      <c r="N699">
        <v>0.54899999999999993</v>
      </c>
      <c r="O699">
        <v>0.66900000000000004</v>
      </c>
      <c r="P699">
        <v>0.495</v>
      </c>
      <c r="Q699">
        <v>0.55100000000000005</v>
      </c>
      <c r="R699">
        <v>0.57299999999999995</v>
      </c>
      <c r="S699">
        <v>0.40899999999999997</v>
      </c>
      <c r="T699">
        <v>0.39800000000000002</v>
      </c>
      <c r="U699">
        <v>0.51200000000000001</v>
      </c>
    </row>
    <row r="700" spans="1:21">
      <c r="A700" s="1">
        <v>698</v>
      </c>
      <c r="B700">
        <v>0.33700000000000002</v>
      </c>
      <c r="C700">
        <v>0.56100000000000005</v>
      </c>
      <c r="D700">
        <v>0.37</v>
      </c>
      <c r="E700">
        <v>0.88</v>
      </c>
      <c r="F700">
        <v>0.748</v>
      </c>
      <c r="G700">
        <v>0.64</v>
      </c>
      <c r="H700">
        <v>0.36199999999999999</v>
      </c>
      <c r="I700">
        <v>0.54899999999999993</v>
      </c>
      <c r="J700">
        <v>0.53400000000000003</v>
      </c>
      <c r="K700">
        <v>0.60699999999999998</v>
      </c>
      <c r="L700">
        <v>0.6</v>
      </c>
      <c r="M700">
        <v>0.57200000000000006</v>
      </c>
      <c r="N700">
        <v>0.52300000000000002</v>
      </c>
      <c r="O700">
        <v>0.69799999999999995</v>
      </c>
      <c r="P700">
        <v>0.48499999999999999</v>
      </c>
      <c r="Q700">
        <v>0.55200000000000005</v>
      </c>
      <c r="R700">
        <v>0.57100000000000006</v>
      </c>
      <c r="S700">
        <v>0.40699999999999997</v>
      </c>
      <c r="T700">
        <v>0.39300000000000002</v>
      </c>
      <c r="U700">
        <v>0.50900000000000001</v>
      </c>
    </row>
    <row r="701" spans="1:21">
      <c r="A701" s="1">
        <v>699</v>
      </c>
      <c r="B701">
        <v>0.33600000000000002</v>
      </c>
      <c r="C701">
        <v>0.55000000000000004</v>
      </c>
      <c r="D701">
        <v>0.37799999999999989</v>
      </c>
      <c r="E701">
        <v>0.88</v>
      </c>
      <c r="F701">
        <v>0.80400000000000005</v>
      </c>
      <c r="G701">
        <v>0.63900000000000001</v>
      </c>
      <c r="H701">
        <v>0.37200000000000011</v>
      </c>
      <c r="I701">
        <v>0.54600000000000004</v>
      </c>
      <c r="J701">
        <v>0.53500000000000003</v>
      </c>
      <c r="K701">
        <v>0.58200000000000007</v>
      </c>
      <c r="L701">
        <v>0.60399999999999998</v>
      </c>
      <c r="M701">
        <v>0.56999999999999995</v>
      </c>
      <c r="N701">
        <v>0.496</v>
      </c>
      <c r="O701">
        <v>0.70099999999999996</v>
      </c>
      <c r="P701">
        <v>0.48</v>
      </c>
      <c r="Q701">
        <v>0.55200000000000005</v>
      </c>
      <c r="R701">
        <v>0.56899999999999995</v>
      </c>
      <c r="S701">
        <v>0.40500000000000003</v>
      </c>
      <c r="T701">
        <v>0.39</v>
      </c>
      <c r="U701">
        <v>0.50700000000000001</v>
      </c>
    </row>
    <row r="702" spans="1:21">
      <c r="A702" s="1">
        <v>700</v>
      </c>
      <c r="B702">
        <v>0.33500000000000002</v>
      </c>
      <c r="C702">
        <v>0.53700000000000003</v>
      </c>
      <c r="D702">
        <v>0.38900000000000001</v>
      </c>
      <c r="E702">
        <v>0.878</v>
      </c>
      <c r="F702">
        <v>0.872</v>
      </c>
      <c r="G702">
        <v>0.63900000000000001</v>
      </c>
      <c r="H702">
        <v>0.375</v>
      </c>
      <c r="I702">
        <v>0.54600000000000004</v>
      </c>
      <c r="J702">
        <v>0.53799999999999992</v>
      </c>
      <c r="K702">
        <v>0.54100000000000004</v>
      </c>
      <c r="L702">
        <v>0.6</v>
      </c>
      <c r="M702">
        <v>0.56700000000000006</v>
      </c>
      <c r="N702">
        <v>0.46700000000000003</v>
      </c>
      <c r="O702">
        <v>0.66799999999999993</v>
      </c>
      <c r="P702">
        <v>0.47199999999999998</v>
      </c>
      <c r="Q702">
        <v>0.55200000000000005</v>
      </c>
      <c r="R702">
        <v>0.56999999999999995</v>
      </c>
      <c r="S702">
        <v>0.40300000000000002</v>
      </c>
      <c r="T702">
        <v>0.38700000000000001</v>
      </c>
      <c r="U702">
        <v>0.505</v>
      </c>
    </row>
    <row r="703" spans="1:21">
      <c r="A703" s="1">
        <v>701</v>
      </c>
      <c r="B703">
        <v>0.33400000000000002</v>
      </c>
      <c r="C703">
        <v>0.52900000000000003</v>
      </c>
      <c r="D703">
        <v>0.39400000000000002</v>
      </c>
      <c r="E703">
        <v>0.875</v>
      </c>
      <c r="F703">
        <v>0.96799999999999997</v>
      </c>
      <c r="G703">
        <v>0.63900000000000001</v>
      </c>
      <c r="H703">
        <v>0.36899999999999999</v>
      </c>
      <c r="I703">
        <v>0.54200000000000004</v>
      </c>
      <c r="J703">
        <v>0.54299999999999993</v>
      </c>
      <c r="K703">
        <v>0.51700000000000002</v>
      </c>
      <c r="L703">
        <v>0.59799999999999998</v>
      </c>
      <c r="M703">
        <v>0.56499999999999995</v>
      </c>
      <c r="N703">
        <v>0.45200000000000001</v>
      </c>
      <c r="O703">
        <v>0.60199999999999998</v>
      </c>
      <c r="P703">
        <v>0.46800000000000003</v>
      </c>
      <c r="Q703">
        <v>0.55200000000000005</v>
      </c>
      <c r="R703">
        <v>0.57200000000000006</v>
      </c>
      <c r="S703">
        <v>0.4</v>
      </c>
      <c r="T703">
        <v>0.38500000000000001</v>
      </c>
      <c r="U703">
        <v>0.503</v>
      </c>
    </row>
    <row r="704" spans="1:21">
      <c r="A704" s="1">
        <v>702</v>
      </c>
      <c r="B704">
        <v>0.33400000000000002</v>
      </c>
      <c r="C704">
        <v>0.51800000000000002</v>
      </c>
      <c r="D704">
        <v>0.39800000000000002</v>
      </c>
      <c r="E704">
        <v>0.873</v>
      </c>
      <c r="F704">
        <v>1.048</v>
      </c>
      <c r="G704">
        <v>0.63300000000000001</v>
      </c>
      <c r="H704">
        <v>0.35699999999999998</v>
      </c>
      <c r="I704">
        <v>0.54</v>
      </c>
      <c r="J704">
        <v>0.55299999999999994</v>
      </c>
      <c r="K704">
        <v>0.50700000000000001</v>
      </c>
      <c r="L704">
        <v>0.59699999999999998</v>
      </c>
      <c r="M704">
        <v>0.56299999999999994</v>
      </c>
      <c r="N704">
        <v>0.45500000000000002</v>
      </c>
      <c r="O704">
        <v>0.53600000000000003</v>
      </c>
      <c r="P704">
        <v>0.46600000000000003</v>
      </c>
      <c r="Q704">
        <v>0.55100000000000005</v>
      </c>
      <c r="R704">
        <v>0.57100000000000006</v>
      </c>
      <c r="S704">
        <v>0.39700000000000002</v>
      </c>
      <c r="T704">
        <v>0.38300000000000001</v>
      </c>
      <c r="U704">
        <v>0.501</v>
      </c>
    </row>
    <row r="705" spans="1:21">
      <c r="A705" s="1">
        <v>703</v>
      </c>
      <c r="B705">
        <v>0.33500000000000002</v>
      </c>
      <c r="C705">
        <v>0.51300000000000001</v>
      </c>
      <c r="D705">
        <v>0.39500000000000002</v>
      </c>
      <c r="E705">
        <v>0.86900000000000011</v>
      </c>
      <c r="F705">
        <v>1.0269999999999999</v>
      </c>
      <c r="G705">
        <v>0.628</v>
      </c>
      <c r="H705">
        <v>0.34200000000000003</v>
      </c>
      <c r="I705">
        <v>0.54100000000000004</v>
      </c>
      <c r="J705">
        <v>0.55799999999999994</v>
      </c>
      <c r="K705">
        <v>0.52500000000000002</v>
      </c>
      <c r="L705">
        <v>0.59799999999999998</v>
      </c>
      <c r="M705">
        <v>0.56100000000000005</v>
      </c>
      <c r="N705">
        <v>0.46800000000000003</v>
      </c>
      <c r="O705">
        <v>0.495</v>
      </c>
      <c r="P705">
        <v>0.46800000000000003</v>
      </c>
      <c r="Q705">
        <v>0.55100000000000005</v>
      </c>
      <c r="R705">
        <v>0.56600000000000006</v>
      </c>
      <c r="S705">
        <v>0.39600000000000002</v>
      </c>
      <c r="T705">
        <v>0.38200000000000001</v>
      </c>
      <c r="U705">
        <v>0.498</v>
      </c>
    </row>
    <row r="706" spans="1:21">
      <c r="A706" s="1">
        <v>704</v>
      </c>
      <c r="B706">
        <v>0.33800000000000002</v>
      </c>
      <c r="C706">
        <v>0.51100000000000001</v>
      </c>
      <c r="D706">
        <v>0.39100000000000001</v>
      </c>
      <c r="E706">
        <v>0.86699999999999999</v>
      </c>
      <c r="F706">
        <v>0.88900000000000001</v>
      </c>
      <c r="G706">
        <v>0.627</v>
      </c>
      <c r="H706">
        <v>0.33200000000000002</v>
      </c>
      <c r="I706">
        <v>0.54400000000000004</v>
      </c>
      <c r="J706">
        <v>0.54400000000000004</v>
      </c>
      <c r="K706">
        <v>0.56799999999999995</v>
      </c>
      <c r="L706">
        <v>0.60199999999999998</v>
      </c>
      <c r="M706">
        <v>0.55799999999999994</v>
      </c>
      <c r="N706">
        <v>0.48899999999999999</v>
      </c>
      <c r="O706">
        <v>0.49099999999999999</v>
      </c>
      <c r="P706">
        <v>0.47099999999999997</v>
      </c>
      <c r="Q706">
        <v>0.55100000000000005</v>
      </c>
      <c r="R706">
        <v>0.56299999999999994</v>
      </c>
      <c r="S706">
        <v>0.39400000000000002</v>
      </c>
      <c r="T706">
        <v>0.38100000000000001</v>
      </c>
      <c r="U706">
        <v>0.496</v>
      </c>
    </row>
    <row r="707" spans="1:21">
      <c r="A707" s="1">
        <v>705</v>
      </c>
      <c r="B707">
        <v>0.34100000000000003</v>
      </c>
      <c r="C707">
        <v>0.51</v>
      </c>
      <c r="D707">
        <v>0.38200000000000001</v>
      </c>
      <c r="E707">
        <v>0.86499999999999999</v>
      </c>
      <c r="F707">
        <v>0.70599999999999996</v>
      </c>
      <c r="G707">
        <v>0.624</v>
      </c>
      <c r="H707">
        <v>0.32900000000000001</v>
      </c>
      <c r="I707">
        <v>0.54100000000000004</v>
      </c>
      <c r="J707">
        <v>0.52800000000000002</v>
      </c>
      <c r="K707">
        <v>0.59299999999999997</v>
      </c>
      <c r="L707">
        <v>0.61099999999999999</v>
      </c>
      <c r="M707">
        <v>0.55600000000000005</v>
      </c>
      <c r="N707">
        <v>0.50800000000000001</v>
      </c>
      <c r="O707">
        <v>0.51600000000000001</v>
      </c>
      <c r="P707">
        <v>0.47099999999999997</v>
      </c>
      <c r="Q707">
        <v>0.54100000000000004</v>
      </c>
      <c r="R707">
        <v>0.56100000000000005</v>
      </c>
      <c r="S707">
        <v>0.39300000000000002</v>
      </c>
      <c r="T707">
        <v>0.38</v>
      </c>
      <c r="U707">
        <v>0.49399999999999999</v>
      </c>
    </row>
    <row r="708" spans="1:21">
      <c r="A708" s="1">
        <v>706</v>
      </c>
      <c r="B708">
        <v>0.33900000000000002</v>
      </c>
      <c r="C708">
        <v>0.50900000000000001</v>
      </c>
      <c r="D708">
        <v>0.373</v>
      </c>
      <c r="E708">
        <v>0.8640000000000001</v>
      </c>
      <c r="F708">
        <v>0.60399999999999998</v>
      </c>
      <c r="G708">
        <v>0.626</v>
      </c>
      <c r="H708">
        <v>0.33400000000000002</v>
      </c>
      <c r="I708">
        <v>0.54100000000000004</v>
      </c>
      <c r="J708">
        <v>0.51900000000000002</v>
      </c>
      <c r="K708">
        <v>0.58599999999999997</v>
      </c>
      <c r="L708">
        <v>0.61199999999999999</v>
      </c>
      <c r="M708">
        <v>0.55399999999999994</v>
      </c>
      <c r="N708">
        <v>0.52600000000000002</v>
      </c>
      <c r="O708">
        <v>0.54500000000000004</v>
      </c>
      <c r="P708">
        <v>0.47</v>
      </c>
      <c r="Q708">
        <v>0.53400000000000003</v>
      </c>
      <c r="R708">
        <v>0.56000000000000005</v>
      </c>
      <c r="S708">
        <v>0.39100000000000001</v>
      </c>
      <c r="T708">
        <v>0.379</v>
      </c>
      <c r="U708">
        <v>0.49199999999999999</v>
      </c>
    </row>
    <row r="709" spans="1:21">
      <c r="A709" s="1">
        <v>707</v>
      </c>
      <c r="B709">
        <v>0.33700000000000002</v>
      </c>
      <c r="C709">
        <v>0.50900000000000001</v>
      </c>
      <c r="D709">
        <v>0.36</v>
      </c>
      <c r="E709">
        <v>0.86299999999999999</v>
      </c>
      <c r="F709">
        <v>0.66799999999999993</v>
      </c>
      <c r="G709">
        <v>0.628</v>
      </c>
      <c r="H709">
        <v>0.34499999999999997</v>
      </c>
      <c r="I709">
        <v>0.53500000000000003</v>
      </c>
      <c r="J709">
        <v>0.51100000000000001</v>
      </c>
      <c r="K709">
        <v>0.55500000000000005</v>
      </c>
      <c r="L709">
        <v>0.61699999999999999</v>
      </c>
      <c r="M709">
        <v>0.55200000000000005</v>
      </c>
      <c r="N709">
        <v>0.51600000000000001</v>
      </c>
      <c r="O709">
        <v>0.56100000000000005</v>
      </c>
      <c r="P709">
        <v>0.46600000000000003</v>
      </c>
      <c r="Q709">
        <v>0.53</v>
      </c>
      <c r="R709">
        <v>0.55899999999999994</v>
      </c>
      <c r="S709">
        <v>0.39100000000000001</v>
      </c>
      <c r="T709">
        <v>0.37799999999999989</v>
      </c>
      <c r="U709">
        <v>0.49</v>
      </c>
    </row>
    <row r="710" spans="1:21">
      <c r="A710" s="1">
        <v>708</v>
      </c>
      <c r="B710">
        <v>0.33200000000000002</v>
      </c>
      <c r="C710">
        <v>0.51100000000000001</v>
      </c>
      <c r="D710">
        <v>0.35099999999999998</v>
      </c>
      <c r="E710">
        <v>0.86299999999999999</v>
      </c>
      <c r="F710">
        <v>0.8</v>
      </c>
      <c r="G710">
        <v>0.623</v>
      </c>
      <c r="H710">
        <v>0.35399999999999998</v>
      </c>
      <c r="I710">
        <v>0.53200000000000003</v>
      </c>
      <c r="J710">
        <v>0.50700000000000001</v>
      </c>
      <c r="K710">
        <v>0.52700000000000002</v>
      </c>
      <c r="L710">
        <v>0.60399999999999998</v>
      </c>
      <c r="M710">
        <v>0.54899999999999993</v>
      </c>
      <c r="N710">
        <v>0.499</v>
      </c>
      <c r="O710">
        <v>0.54700000000000004</v>
      </c>
      <c r="P710">
        <v>0.46300000000000002</v>
      </c>
      <c r="Q710">
        <v>0.53</v>
      </c>
      <c r="R710">
        <v>0.55899999999999994</v>
      </c>
      <c r="S710">
        <v>0.39</v>
      </c>
      <c r="T710">
        <v>0.37799999999999989</v>
      </c>
      <c r="U710">
        <v>0.48799999999999999</v>
      </c>
    </row>
    <row r="711" spans="1:21">
      <c r="A711" s="1">
        <v>709</v>
      </c>
      <c r="B711">
        <v>0.32800000000000001</v>
      </c>
      <c r="C711">
        <v>0.50800000000000001</v>
      </c>
      <c r="D711">
        <v>0.34499999999999997</v>
      </c>
      <c r="E711">
        <v>0.8640000000000001</v>
      </c>
      <c r="F711">
        <v>0.83</v>
      </c>
      <c r="G711">
        <v>0.61899999999999999</v>
      </c>
      <c r="H711">
        <v>0.35699999999999998</v>
      </c>
      <c r="I711">
        <v>0.53100000000000003</v>
      </c>
      <c r="J711">
        <v>0.505</v>
      </c>
      <c r="K711">
        <v>0.503</v>
      </c>
      <c r="L711">
        <v>0.59499999999999997</v>
      </c>
      <c r="M711">
        <v>0.54700000000000004</v>
      </c>
      <c r="N711">
        <v>0.46500000000000002</v>
      </c>
      <c r="O711">
        <v>0.51900000000000002</v>
      </c>
      <c r="P711">
        <v>0.45900000000000002</v>
      </c>
      <c r="Q711">
        <v>0.53100000000000003</v>
      </c>
      <c r="R711">
        <v>0.56100000000000005</v>
      </c>
      <c r="S711">
        <v>0.38900000000000001</v>
      </c>
      <c r="T711">
        <v>0.379</v>
      </c>
      <c r="U711">
        <v>0.48599999999999999</v>
      </c>
    </row>
    <row r="712" spans="1:21">
      <c r="A712" s="1">
        <v>710</v>
      </c>
      <c r="B712">
        <v>0.32300000000000001</v>
      </c>
      <c r="C712">
        <v>0.50800000000000001</v>
      </c>
      <c r="D712">
        <v>0.34499999999999997</v>
      </c>
      <c r="E712">
        <v>0.86699999999999999</v>
      </c>
      <c r="F712">
        <v>0.747</v>
      </c>
      <c r="G712">
        <v>0.61799999999999999</v>
      </c>
      <c r="H712">
        <v>0.35399999999999998</v>
      </c>
      <c r="I712">
        <v>0.53200000000000003</v>
      </c>
      <c r="J712">
        <v>0.505</v>
      </c>
      <c r="K712">
        <v>0.5</v>
      </c>
      <c r="L712">
        <v>0.58499999999999996</v>
      </c>
      <c r="M712">
        <v>0.54500000000000004</v>
      </c>
      <c r="N712">
        <v>0.44</v>
      </c>
      <c r="O712">
        <v>0.48799999999999999</v>
      </c>
      <c r="P712">
        <v>0.45900000000000002</v>
      </c>
      <c r="Q712">
        <v>0.53400000000000003</v>
      </c>
      <c r="R712">
        <v>0.56000000000000005</v>
      </c>
      <c r="S712">
        <v>0.38800000000000001</v>
      </c>
      <c r="T712">
        <v>0.38200000000000001</v>
      </c>
      <c r="U712">
        <v>0.48299999999999998</v>
      </c>
    </row>
    <row r="713" spans="1:21">
      <c r="A713" s="1">
        <v>711</v>
      </c>
      <c r="B713">
        <v>0.32300000000000001</v>
      </c>
      <c r="C713">
        <v>0.503</v>
      </c>
      <c r="D713">
        <v>0.34899999999999998</v>
      </c>
      <c r="E713">
        <v>0.86799999999999999</v>
      </c>
      <c r="F713">
        <v>0.622</v>
      </c>
      <c r="G713">
        <v>0.61699999999999999</v>
      </c>
      <c r="H713">
        <v>0.34699999999999998</v>
      </c>
      <c r="I713">
        <v>0.52900000000000003</v>
      </c>
      <c r="J713">
        <v>0.50600000000000001</v>
      </c>
      <c r="K713">
        <v>0.51100000000000001</v>
      </c>
      <c r="L713">
        <v>0.58099999999999996</v>
      </c>
      <c r="M713">
        <v>0.54299999999999993</v>
      </c>
      <c r="N713">
        <v>0.43200000000000011</v>
      </c>
      <c r="O713">
        <v>0.47199999999999998</v>
      </c>
      <c r="P713">
        <v>0.46300000000000002</v>
      </c>
      <c r="Q713">
        <v>0.53799999999999992</v>
      </c>
      <c r="R713">
        <v>0.55500000000000005</v>
      </c>
      <c r="S713">
        <v>0.38600000000000001</v>
      </c>
      <c r="T713">
        <v>0.38700000000000001</v>
      </c>
      <c r="U713">
        <v>0.48099999999999998</v>
      </c>
    </row>
    <row r="714" spans="1:21">
      <c r="A714" s="1">
        <v>712</v>
      </c>
      <c r="B714">
        <v>0.32700000000000001</v>
      </c>
      <c r="C714">
        <v>0.501</v>
      </c>
      <c r="D714">
        <v>0.35799999999999998</v>
      </c>
      <c r="E714">
        <v>0.871</v>
      </c>
      <c r="F714">
        <v>0.60499999999999998</v>
      </c>
      <c r="G714">
        <v>0.61799999999999999</v>
      </c>
      <c r="H714">
        <v>0.33500000000000002</v>
      </c>
      <c r="I714">
        <v>0.52700000000000002</v>
      </c>
      <c r="J714">
        <v>0.50800000000000001</v>
      </c>
      <c r="K714">
        <v>0.51800000000000002</v>
      </c>
      <c r="L714">
        <v>0.58200000000000007</v>
      </c>
      <c r="M714">
        <v>0.54100000000000004</v>
      </c>
      <c r="N714">
        <v>0.43799999999999989</v>
      </c>
      <c r="O714">
        <v>0.47599999999999998</v>
      </c>
      <c r="P714">
        <v>0.46500000000000002</v>
      </c>
      <c r="Q714">
        <v>0.54200000000000004</v>
      </c>
      <c r="R714">
        <v>0.55299999999999994</v>
      </c>
      <c r="S714">
        <v>0.38300000000000001</v>
      </c>
      <c r="T714">
        <v>0.39700000000000002</v>
      </c>
      <c r="U714">
        <v>0.47899999999999998</v>
      </c>
    </row>
    <row r="715" spans="1:21">
      <c r="A715" s="1">
        <v>713</v>
      </c>
      <c r="B715">
        <v>0.33600000000000002</v>
      </c>
      <c r="C715">
        <v>0.5</v>
      </c>
      <c r="D715">
        <v>0.37</v>
      </c>
      <c r="E715">
        <v>0.87400000000000011</v>
      </c>
      <c r="F715">
        <v>0.67799999999999994</v>
      </c>
      <c r="G715">
        <v>0.61899999999999999</v>
      </c>
      <c r="H715">
        <v>0.32600000000000001</v>
      </c>
      <c r="I715">
        <v>0.52700000000000002</v>
      </c>
      <c r="J715">
        <v>0.51200000000000001</v>
      </c>
      <c r="K715">
        <v>0.52100000000000002</v>
      </c>
      <c r="L715">
        <v>0.58799999999999997</v>
      </c>
      <c r="M715">
        <v>0.53900000000000003</v>
      </c>
      <c r="N715">
        <v>0.45400000000000001</v>
      </c>
      <c r="O715">
        <v>0.48899999999999999</v>
      </c>
      <c r="P715">
        <v>0.48199999999999998</v>
      </c>
      <c r="Q715">
        <v>0.54899999999999993</v>
      </c>
      <c r="R715">
        <v>0.55200000000000005</v>
      </c>
      <c r="S715">
        <v>0.38100000000000001</v>
      </c>
      <c r="T715">
        <v>0.40500000000000003</v>
      </c>
      <c r="U715">
        <v>0.47699999999999998</v>
      </c>
    </row>
    <row r="716" spans="1:21">
      <c r="A716" s="1">
        <v>714</v>
      </c>
      <c r="B716">
        <v>0.35199999999999998</v>
      </c>
      <c r="C716">
        <v>0.5</v>
      </c>
      <c r="D716">
        <v>0.38</v>
      </c>
      <c r="E716">
        <v>0.875</v>
      </c>
      <c r="F716">
        <v>0.70200000000000007</v>
      </c>
      <c r="G716">
        <v>0.61499999999999999</v>
      </c>
      <c r="H716">
        <v>0.31900000000000001</v>
      </c>
      <c r="I716">
        <v>0.53</v>
      </c>
      <c r="J716">
        <v>0.51600000000000001</v>
      </c>
      <c r="K716">
        <v>0.51200000000000001</v>
      </c>
      <c r="L716">
        <v>0.59799999999999998</v>
      </c>
      <c r="M716">
        <v>0.53700000000000003</v>
      </c>
      <c r="N716">
        <v>0.46500000000000002</v>
      </c>
      <c r="O716">
        <v>0.499</v>
      </c>
      <c r="P716">
        <v>0.49700000000000011</v>
      </c>
      <c r="Q716">
        <v>0.54500000000000004</v>
      </c>
      <c r="R716">
        <v>0.55200000000000005</v>
      </c>
      <c r="S716">
        <v>0.379</v>
      </c>
      <c r="T716">
        <v>0.41899999999999998</v>
      </c>
      <c r="U716">
        <v>0.47499999999999998</v>
      </c>
    </row>
    <row r="717" spans="1:21">
      <c r="A717" s="1">
        <v>715</v>
      </c>
      <c r="B717">
        <v>0.36099999999999999</v>
      </c>
      <c r="C717">
        <v>0.501</v>
      </c>
      <c r="D717">
        <v>0.38900000000000001</v>
      </c>
      <c r="E717">
        <v>0.87599999999999989</v>
      </c>
      <c r="F717">
        <v>0.65200000000000002</v>
      </c>
      <c r="G717">
        <v>0.61199999999999999</v>
      </c>
      <c r="H717">
        <v>0.317</v>
      </c>
      <c r="I717">
        <v>0.52800000000000002</v>
      </c>
      <c r="J717">
        <v>0.52100000000000002</v>
      </c>
      <c r="K717">
        <v>0.504</v>
      </c>
      <c r="L717">
        <v>0.59299999999999997</v>
      </c>
      <c r="M717">
        <v>0.53400000000000003</v>
      </c>
      <c r="N717">
        <v>0.47499999999999998</v>
      </c>
      <c r="O717">
        <v>0.496</v>
      </c>
      <c r="P717">
        <v>0.52</v>
      </c>
      <c r="Q717">
        <v>0.54299999999999993</v>
      </c>
      <c r="R717">
        <v>0.54899999999999993</v>
      </c>
      <c r="S717">
        <v>0.377</v>
      </c>
      <c r="T717">
        <v>0.433</v>
      </c>
      <c r="U717">
        <v>0.47299999999999998</v>
      </c>
    </row>
    <row r="718" spans="1:21">
      <c r="A718" s="1">
        <v>716</v>
      </c>
      <c r="B718">
        <v>0.36199999999999999</v>
      </c>
      <c r="C718">
        <v>0.498</v>
      </c>
      <c r="D718">
        <v>0.38800000000000001</v>
      </c>
      <c r="E718">
        <v>0.877</v>
      </c>
      <c r="F718">
        <v>0.59</v>
      </c>
      <c r="G718">
        <v>0.60499999999999998</v>
      </c>
      <c r="H718">
        <v>0.32</v>
      </c>
      <c r="I718">
        <v>0.53</v>
      </c>
      <c r="J718">
        <v>0.52800000000000002</v>
      </c>
      <c r="K718">
        <v>0.49299999999999999</v>
      </c>
      <c r="L718">
        <v>0.59099999999999997</v>
      </c>
      <c r="M718">
        <v>0.53200000000000003</v>
      </c>
      <c r="N718">
        <v>0.47399999999999998</v>
      </c>
      <c r="O718">
        <v>0.48499999999999999</v>
      </c>
      <c r="P718">
        <v>0.52900000000000003</v>
      </c>
      <c r="Q718">
        <v>0.53500000000000003</v>
      </c>
      <c r="R718">
        <v>0.54700000000000004</v>
      </c>
      <c r="S718">
        <v>0.376</v>
      </c>
      <c r="T718">
        <v>0.44800000000000001</v>
      </c>
      <c r="U718">
        <v>0.47099999999999997</v>
      </c>
    </row>
    <row r="719" spans="1:21">
      <c r="A719" s="1">
        <v>717</v>
      </c>
      <c r="B719">
        <v>0.35599999999999998</v>
      </c>
      <c r="C719">
        <v>0.49700000000000011</v>
      </c>
      <c r="D719">
        <v>0.38300000000000001</v>
      </c>
      <c r="E719">
        <v>0.877</v>
      </c>
      <c r="F719">
        <v>0.60299999999999998</v>
      </c>
      <c r="G719">
        <v>0.59799999999999998</v>
      </c>
      <c r="H719">
        <v>0.32300000000000001</v>
      </c>
      <c r="I719">
        <v>0.52600000000000002</v>
      </c>
      <c r="J719">
        <v>0.54</v>
      </c>
      <c r="K719">
        <v>0.48899999999999999</v>
      </c>
      <c r="L719">
        <v>0.58299999999999996</v>
      </c>
      <c r="M719">
        <v>0.53</v>
      </c>
      <c r="N719">
        <v>0.47</v>
      </c>
      <c r="O719">
        <v>0.46899999999999997</v>
      </c>
      <c r="P719">
        <v>0.54799999999999993</v>
      </c>
      <c r="Q719">
        <v>0.52700000000000002</v>
      </c>
      <c r="R719">
        <v>0.54299999999999993</v>
      </c>
      <c r="S719">
        <v>0.376</v>
      </c>
      <c r="T719">
        <v>0.45500000000000002</v>
      </c>
      <c r="U719">
        <v>0.46899999999999997</v>
      </c>
    </row>
    <row r="720" spans="1:21">
      <c r="A720" s="1">
        <v>718</v>
      </c>
      <c r="B720">
        <v>0.35199999999999998</v>
      </c>
      <c r="C720">
        <v>0.49700000000000011</v>
      </c>
      <c r="D720">
        <v>0.37200000000000011</v>
      </c>
      <c r="E720">
        <v>0.86</v>
      </c>
      <c r="F720">
        <v>0.65200000000000002</v>
      </c>
      <c r="G720">
        <v>0.59599999999999997</v>
      </c>
      <c r="H720">
        <v>0.32600000000000001</v>
      </c>
      <c r="I720">
        <v>0.52500000000000002</v>
      </c>
      <c r="J720">
        <v>0.54799999999999993</v>
      </c>
      <c r="K720">
        <v>0.49099999999999999</v>
      </c>
      <c r="L720">
        <v>0.57899999999999996</v>
      </c>
      <c r="M720">
        <v>0.52800000000000002</v>
      </c>
      <c r="N720">
        <v>0.44500000000000001</v>
      </c>
      <c r="O720">
        <v>0.45900000000000002</v>
      </c>
      <c r="P720">
        <v>0.55500000000000005</v>
      </c>
      <c r="Q720">
        <v>0.51700000000000002</v>
      </c>
      <c r="R720">
        <v>0.54100000000000004</v>
      </c>
      <c r="S720">
        <v>0.376</v>
      </c>
      <c r="T720">
        <v>0.45100000000000001</v>
      </c>
      <c r="U720">
        <v>0.46700000000000003</v>
      </c>
    </row>
    <row r="721" spans="1:21">
      <c r="A721" s="1">
        <v>719</v>
      </c>
      <c r="B721">
        <v>0.34300000000000003</v>
      </c>
      <c r="C721">
        <v>0.501</v>
      </c>
      <c r="D721">
        <v>0.36</v>
      </c>
      <c r="E721">
        <v>0.84900000000000009</v>
      </c>
      <c r="F721">
        <v>0.64300000000000002</v>
      </c>
      <c r="G721">
        <v>0.59299999999999997</v>
      </c>
      <c r="H721">
        <v>0.32600000000000001</v>
      </c>
      <c r="I721">
        <v>0.52</v>
      </c>
      <c r="J721">
        <v>0.53700000000000003</v>
      </c>
      <c r="K721">
        <v>0.496</v>
      </c>
      <c r="L721">
        <v>0.57299999999999995</v>
      </c>
      <c r="M721">
        <v>0.52600000000000002</v>
      </c>
      <c r="N721">
        <v>0.42499999999999999</v>
      </c>
      <c r="O721">
        <v>0.45700000000000002</v>
      </c>
      <c r="P721">
        <v>0.53</v>
      </c>
      <c r="Q721">
        <v>0.51300000000000001</v>
      </c>
      <c r="R721">
        <v>0.54100000000000004</v>
      </c>
      <c r="S721">
        <v>0.374</v>
      </c>
      <c r="T721">
        <v>0.44</v>
      </c>
      <c r="U721">
        <v>0.46500000000000002</v>
      </c>
    </row>
    <row r="722" spans="1:21">
      <c r="A722" s="1">
        <v>720</v>
      </c>
      <c r="B722">
        <v>0.33500000000000002</v>
      </c>
      <c r="C722">
        <v>0.5</v>
      </c>
      <c r="D722">
        <v>0.34499999999999997</v>
      </c>
      <c r="E722">
        <v>0.84699999999999998</v>
      </c>
      <c r="F722">
        <v>0.59299999999999997</v>
      </c>
      <c r="G722">
        <v>0.59200000000000008</v>
      </c>
      <c r="H722">
        <v>0.32600000000000001</v>
      </c>
      <c r="I722">
        <v>0.51700000000000002</v>
      </c>
      <c r="J722">
        <v>0.52400000000000002</v>
      </c>
      <c r="K722">
        <v>0.50700000000000001</v>
      </c>
      <c r="L722">
        <v>0.57200000000000006</v>
      </c>
      <c r="M722">
        <v>0.52400000000000002</v>
      </c>
      <c r="N722">
        <v>0.41499999999999998</v>
      </c>
      <c r="O722">
        <v>0.46100000000000002</v>
      </c>
      <c r="P722">
        <v>0.49700000000000011</v>
      </c>
      <c r="Q722">
        <v>0.51200000000000001</v>
      </c>
      <c r="R722">
        <v>0.54500000000000004</v>
      </c>
      <c r="S722">
        <v>0.37200000000000011</v>
      </c>
      <c r="T722">
        <v>0.42</v>
      </c>
      <c r="U722">
        <v>0.46300000000000002</v>
      </c>
    </row>
    <row r="723" spans="1:21">
      <c r="A723" s="1">
        <v>721</v>
      </c>
      <c r="B723">
        <v>0.32400000000000001</v>
      </c>
      <c r="C723">
        <v>0.501</v>
      </c>
      <c r="D723">
        <v>0.33400000000000002</v>
      </c>
      <c r="E723">
        <v>0.84799999999999998</v>
      </c>
      <c r="F723">
        <v>0.57799999999999996</v>
      </c>
      <c r="G723">
        <v>0.59</v>
      </c>
      <c r="H723">
        <v>0.32300000000000001</v>
      </c>
      <c r="I723">
        <v>0.51600000000000001</v>
      </c>
      <c r="J723">
        <v>0.51700000000000002</v>
      </c>
      <c r="K723">
        <v>0.51</v>
      </c>
      <c r="L723">
        <v>0.57299999999999995</v>
      </c>
      <c r="M723">
        <v>0.52200000000000002</v>
      </c>
      <c r="N723">
        <v>0.42299999999999999</v>
      </c>
      <c r="O723">
        <v>0.46600000000000003</v>
      </c>
      <c r="P723">
        <v>0.46600000000000003</v>
      </c>
      <c r="Q723">
        <v>0.51300000000000001</v>
      </c>
      <c r="R723">
        <v>0.55299999999999994</v>
      </c>
      <c r="S723">
        <v>0.37</v>
      </c>
      <c r="T723">
        <v>0.39200000000000002</v>
      </c>
      <c r="U723">
        <v>0.46100000000000002</v>
      </c>
    </row>
    <row r="724" spans="1:21">
      <c r="A724" s="1">
        <v>722</v>
      </c>
      <c r="B724">
        <v>0.317</v>
      </c>
      <c r="C724">
        <v>0.499</v>
      </c>
      <c r="D724">
        <v>0.32800000000000001</v>
      </c>
      <c r="E724">
        <v>0.85499999999999998</v>
      </c>
      <c r="F724">
        <v>0.60699999999999998</v>
      </c>
      <c r="G724">
        <v>0.59</v>
      </c>
      <c r="H724">
        <v>0.32</v>
      </c>
      <c r="I724">
        <v>0.51400000000000001</v>
      </c>
      <c r="J724">
        <v>0.51100000000000001</v>
      </c>
      <c r="K724">
        <v>0.51</v>
      </c>
      <c r="L724">
        <v>0.57799999999999996</v>
      </c>
      <c r="M724">
        <v>0.52</v>
      </c>
      <c r="N724">
        <v>0.44</v>
      </c>
      <c r="O724">
        <v>0.46600000000000003</v>
      </c>
      <c r="P724">
        <v>0.44800000000000001</v>
      </c>
      <c r="Q724">
        <v>0.51800000000000002</v>
      </c>
      <c r="R724">
        <v>0.56200000000000006</v>
      </c>
      <c r="S724">
        <v>0.36799999999999999</v>
      </c>
      <c r="T724">
        <v>0.36899999999999999</v>
      </c>
      <c r="U724">
        <v>0.45900000000000002</v>
      </c>
    </row>
    <row r="725" spans="1:21">
      <c r="A725" s="1">
        <v>723</v>
      </c>
      <c r="B725">
        <v>0.31</v>
      </c>
      <c r="C725">
        <v>0.5</v>
      </c>
      <c r="D725">
        <v>0.32900000000000001</v>
      </c>
      <c r="E725">
        <v>0.86799999999999999</v>
      </c>
      <c r="F725">
        <v>0.61099999999999999</v>
      </c>
      <c r="G725">
        <v>0.58799999999999997</v>
      </c>
      <c r="H725">
        <v>0.314</v>
      </c>
      <c r="I725">
        <v>0.51300000000000001</v>
      </c>
      <c r="J725">
        <v>0.50700000000000001</v>
      </c>
      <c r="K725">
        <v>0.5</v>
      </c>
      <c r="L725">
        <v>0.58700000000000008</v>
      </c>
      <c r="M725">
        <v>0.51800000000000002</v>
      </c>
      <c r="N725">
        <v>0.44700000000000001</v>
      </c>
      <c r="O725">
        <v>0.46200000000000002</v>
      </c>
      <c r="P725">
        <v>0.46200000000000002</v>
      </c>
      <c r="Q725">
        <v>0.52700000000000002</v>
      </c>
      <c r="R725">
        <v>0.57499999999999996</v>
      </c>
      <c r="S725">
        <v>0.36499999999999999</v>
      </c>
      <c r="T725">
        <v>0.35099999999999998</v>
      </c>
      <c r="U725">
        <v>0.45800000000000002</v>
      </c>
    </row>
    <row r="726" spans="1:21">
      <c r="A726" s="1">
        <v>724</v>
      </c>
      <c r="B726">
        <v>0.31</v>
      </c>
      <c r="C726">
        <v>0.498</v>
      </c>
      <c r="D726">
        <v>0.33400000000000002</v>
      </c>
      <c r="E726">
        <v>0.88200000000000001</v>
      </c>
      <c r="F726">
        <v>0.58399999999999996</v>
      </c>
      <c r="G726">
        <v>0.59</v>
      </c>
      <c r="H726">
        <v>0.31</v>
      </c>
      <c r="I726">
        <v>0.51300000000000001</v>
      </c>
      <c r="J726">
        <v>0.503</v>
      </c>
      <c r="K726">
        <v>0.49099999999999999</v>
      </c>
      <c r="L726">
        <v>0.58799999999999997</v>
      </c>
      <c r="M726">
        <v>0.51600000000000001</v>
      </c>
      <c r="N726">
        <v>0.44900000000000001</v>
      </c>
      <c r="O726">
        <v>0.45500000000000002</v>
      </c>
      <c r="P726">
        <v>0.49099999999999999</v>
      </c>
      <c r="Q726">
        <v>0.54200000000000004</v>
      </c>
      <c r="R726">
        <v>0.59099999999999997</v>
      </c>
      <c r="S726">
        <v>0.36399999999999999</v>
      </c>
      <c r="T726">
        <v>0.34599999999999997</v>
      </c>
      <c r="U726">
        <v>0.45600000000000002</v>
      </c>
    </row>
    <row r="727" spans="1:21">
      <c r="A727" s="1">
        <v>725</v>
      </c>
      <c r="B727">
        <v>0.314</v>
      </c>
      <c r="C727">
        <v>0.499</v>
      </c>
      <c r="D727">
        <v>0.34499999999999997</v>
      </c>
      <c r="E727">
        <v>0.85799999999999998</v>
      </c>
      <c r="F727">
        <v>0.56799999999999995</v>
      </c>
      <c r="G727">
        <v>0.59099999999999997</v>
      </c>
      <c r="H727">
        <v>0.30599999999999999</v>
      </c>
      <c r="I727">
        <v>0.51300000000000001</v>
      </c>
      <c r="J727">
        <v>0.501</v>
      </c>
      <c r="K727">
        <v>0.48099999999999998</v>
      </c>
      <c r="L727">
        <v>0.59099999999999997</v>
      </c>
      <c r="M727">
        <v>0.51400000000000001</v>
      </c>
      <c r="N727">
        <v>0.435</v>
      </c>
      <c r="O727">
        <v>0.44700000000000001</v>
      </c>
      <c r="P727">
        <v>0.50600000000000001</v>
      </c>
      <c r="Q727">
        <v>0.55299999999999994</v>
      </c>
      <c r="R727">
        <v>0.59699999999999998</v>
      </c>
      <c r="S727">
        <v>0.36299999999999999</v>
      </c>
      <c r="T727">
        <v>0.34899999999999998</v>
      </c>
      <c r="U727">
        <v>0.45400000000000001</v>
      </c>
    </row>
    <row r="728" spans="1:21">
      <c r="A728" s="1">
        <v>726</v>
      </c>
      <c r="B728">
        <v>0.32400000000000001</v>
      </c>
      <c r="C728">
        <v>0.498</v>
      </c>
      <c r="D728">
        <v>0.36</v>
      </c>
      <c r="E728">
        <v>0.84400000000000008</v>
      </c>
      <c r="F728">
        <v>0.59399999999999997</v>
      </c>
      <c r="G728">
        <v>0.59899999999999998</v>
      </c>
      <c r="H728">
        <v>0.30399999999999999</v>
      </c>
      <c r="I728">
        <v>0.51800000000000002</v>
      </c>
      <c r="J728">
        <v>0.49700000000000011</v>
      </c>
      <c r="K728">
        <v>0.48399999999999999</v>
      </c>
      <c r="L728">
        <v>0.57899999999999996</v>
      </c>
      <c r="M728">
        <v>0.51200000000000001</v>
      </c>
      <c r="N728">
        <v>0.42099999999999999</v>
      </c>
      <c r="O728">
        <v>0.442</v>
      </c>
      <c r="P728">
        <v>0.51200000000000001</v>
      </c>
      <c r="Q728">
        <v>0.57399999999999995</v>
      </c>
      <c r="R728">
        <v>0.61</v>
      </c>
      <c r="S728">
        <v>0.36199999999999999</v>
      </c>
      <c r="T728">
        <v>0.35799999999999998</v>
      </c>
      <c r="U728">
        <v>0.45200000000000001</v>
      </c>
    </row>
    <row r="729" spans="1:21">
      <c r="A729" s="1">
        <v>727</v>
      </c>
      <c r="B729">
        <v>0.34100000000000003</v>
      </c>
      <c r="C729">
        <v>0.5</v>
      </c>
      <c r="D729">
        <v>0.36699999999999999</v>
      </c>
      <c r="E729">
        <v>0.83900000000000008</v>
      </c>
      <c r="F729">
        <v>0.60299999999999998</v>
      </c>
      <c r="G729">
        <v>0.61099999999999999</v>
      </c>
      <c r="H729">
        <v>0.30399999999999999</v>
      </c>
      <c r="I729">
        <v>0.52900000000000003</v>
      </c>
      <c r="J729">
        <v>0.495</v>
      </c>
      <c r="K729">
        <v>0.496</v>
      </c>
      <c r="L729">
        <v>0.57299999999999995</v>
      </c>
      <c r="M729">
        <v>0.51</v>
      </c>
      <c r="N729">
        <v>0.40799999999999997</v>
      </c>
      <c r="O729">
        <v>0.441</v>
      </c>
      <c r="P729">
        <v>0.498</v>
      </c>
      <c r="Q729">
        <v>0.60499999999999998</v>
      </c>
      <c r="R729">
        <v>0.60199999999999998</v>
      </c>
      <c r="S729">
        <v>0.36199999999999999</v>
      </c>
      <c r="T729">
        <v>0.36899999999999999</v>
      </c>
      <c r="U729">
        <v>0.45</v>
      </c>
    </row>
    <row r="730" spans="1:21">
      <c r="A730" s="1">
        <v>728</v>
      </c>
      <c r="B730">
        <v>0.35299999999999998</v>
      </c>
      <c r="C730">
        <v>0.5</v>
      </c>
      <c r="D730">
        <v>0.371</v>
      </c>
      <c r="E730">
        <v>0.84200000000000008</v>
      </c>
      <c r="F730">
        <v>0.57899999999999996</v>
      </c>
      <c r="G730">
        <v>0.61199999999999999</v>
      </c>
      <c r="H730">
        <v>0.307</v>
      </c>
      <c r="I730">
        <v>0.53799999999999992</v>
      </c>
      <c r="J730">
        <v>0.49299999999999999</v>
      </c>
      <c r="K730">
        <v>0.502</v>
      </c>
      <c r="L730">
        <v>0.56399999999999995</v>
      </c>
      <c r="M730">
        <v>0.50800000000000001</v>
      </c>
      <c r="N730">
        <v>0.4</v>
      </c>
      <c r="O730">
        <v>0.441</v>
      </c>
      <c r="P730">
        <v>0.47799999999999998</v>
      </c>
      <c r="Q730">
        <v>0.64200000000000002</v>
      </c>
      <c r="R730">
        <v>0.60199999999999998</v>
      </c>
      <c r="S730">
        <v>0.36099999999999999</v>
      </c>
      <c r="T730">
        <v>0.373</v>
      </c>
      <c r="U730">
        <v>0.44800000000000001</v>
      </c>
    </row>
    <row r="731" spans="1:21">
      <c r="A731" s="1">
        <v>729</v>
      </c>
      <c r="B731">
        <v>0.36799999999999999</v>
      </c>
      <c r="C731">
        <v>0.505</v>
      </c>
      <c r="D731">
        <v>0.36499999999999999</v>
      </c>
      <c r="E731">
        <v>0.85</v>
      </c>
      <c r="F731">
        <v>0.55899999999999994</v>
      </c>
      <c r="G731">
        <v>0.60199999999999998</v>
      </c>
      <c r="H731">
        <v>0.311</v>
      </c>
      <c r="I731">
        <v>0.56299999999999994</v>
      </c>
      <c r="J731">
        <v>0.49199999999999999</v>
      </c>
      <c r="K731">
        <v>0.505</v>
      </c>
      <c r="L731">
        <v>0.56399999999999995</v>
      </c>
      <c r="M731">
        <v>0.50600000000000001</v>
      </c>
      <c r="N731">
        <v>0.39800000000000002</v>
      </c>
      <c r="O731">
        <v>0.44299999999999989</v>
      </c>
      <c r="P731">
        <v>0.44800000000000001</v>
      </c>
      <c r="Q731">
        <v>0.66500000000000004</v>
      </c>
      <c r="R731">
        <v>0.57899999999999996</v>
      </c>
      <c r="S731">
        <v>0.36</v>
      </c>
      <c r="T731">
        <v>0.375</v>
      </c>
      <c r="U731">
        <v>0.44600000000000001</v>
      </c>
    </row>
    <row r="732" spans="1:21">
      <c r="A732" s="1">
        <v>730</v>
      </c>
      <c r="B732">
        <v>0.36299999999999999</v>
      </c>
      <c r="C732">
        <v>0.51</v>
      </c>
      <c r="D732">
        <v>0.35299999999999998</v>
      </c>
      <c r="E732">
        <v>0.86199999999999999</v>
      </c>
      <c r="F732">
        <v>0.57700000000000007</v>
      </c>
      <c r="G732">
        <v>0.58599999999999997</v>
      </c>
      <c r="H732">
        <v>0.31900000000000001</v>
      </c>
      <c r="I732">
        <v>0.58099999999999996</v>
      </c>
      <c r="J732">
        <v>0.49199999999999999</v>
      </c>
      <c r="K732">
        <v>0.498</v>
      </c>
      <c r="L732">
        <v>0.56999999999999995</v>
      </c>
      <c r="M732">
        <v>0.504</v>
      </c>
      <c r="N732">
        <v>0.40100000000000002</v>
      </c>
      <c r="O732">
        <v>0.442</v>
      </c>
      <c r="P732">
        <v>0.44</v>
      </c>
      <c r="Q732">
        <v>0.622</v>
      </c>
      <c r="R732">
        <v>0.55899999999999994</v>
      </c>
      <c r="S732">
        <v>0.36</v>
      </c>
      <c r="T732">
        <v>0.36799999999999999</v>
      </c>
      <c r="U732">
        <v>0.44400000000000001</v>
      </c>
    </row>
    <row r="733" spans="1:21">
      <c r="A733" s="1">
        <v>731</v>
      </c>
      <c r="B733">
        <v>0.36099999999999999</v>
      </c>
      <c r="C733">
        <v>0.52100000000000002</v>
      </c>
      <c r="D733">
        <v>0.33600000000000002</v>
      </c>
      <c r="E733">
        <v>0.87599999999999989</v>
      </c>
      <c r="F733">
        <v>0.58399999999999996</v>
      </c>
      <c r="G733">
        <v>0.57499999999999996</v>
      </c>
      <c r="H733">
        <v>0.32600000000000001</v>
      </c>
      <c r="I733">
        <v>0.60799999999999998</v>
      </c>
      <c r="J733">
        <v>0.49099999999999999</v>
      </c>
      <c r="K733">
        <v>0.48799999999999999</v>
      </c>
      <c r="L733">
        <v>0.57200000000000006</v>
      </c>
      <c r="M733">
        <v>0.502</v>
      </c>
      <c r="N733">
        <v>0.40500000000000003</v>
      </c>
      <c r="O733">
        <v>0.44</v>
      </c>
      <c r="P733">
        <v>0.44900000000000001</v>
      </c>
      <c r="Q733">
        <v>0.56299999999999994</v>
      </c>
      <c r="R733">
        <v>0.54500000000000004</v>
      </c>
      <c r="S733">
        <v>0.36099999999999999</v>
      </c>
      <c r="T733">
        <v>0.35899999999999999</v>
      </c>
      <c r="U733">
        <v>0.44299999999999989</v>
      </c>
    </row>
    <row r="734" spans="1:21">
      <c r="A734" s="1">
        <v>732</v>
      </c>
      <c r="B734">
        <v>0.34300000000000003</v>
      </c>
      <c r="C734">
        <v>0.52600000000000002</v>
      </c>
      <c r="D734">
        <v>0.32400000000000001</v>
      </c>
      <c r="E734">
        <v>0.85099999999999998</v>
      </c>
      <c r="F734">
        <v>0.56899999999999995</v>
      </c>
      <c r="G734">
        <v>0.57100000000000006</v>
      </c>
      <c r="H734">
        <v>0.33</v>
      </c>
      <c r="I734">
        <v>0.63</v>
      </c>
      <c r="J734">
        <v>0.49099999999999999</v>
      </c>
      <c r="K734">
        <v>0.47699999999999998</v>
      </c>
      <c r="L734">
        <v>0.57600000000000007</v>
      </c>
      <c r="M734">
        <v>0.5</v>
      </c>
      <c r="N734">
        <v>0.40799999999999997</v>
      </c>
      <c r="O734">
        <v>0.43700000000000011</v>
      </c>
      <c r="P734">
        <v>0.45900000000000002</v>
      </c>
      <c r="Q734">
        <v>0.52100000000000002</v>
      </c>
      <c r="R734">
        <v>0.53100000000000003</v>
      </c>
      <c r="S734">
        <v>0.36199999999999999</v>
      </c>
      <c r="T734">
        <v>0.34599999999999997</v>
      </c>
      <c r="U734">
        <v>0.441</v>
      </c>
    </row>
    <row r="735" spans="1:21">
      <c r="A735" s="1">
        <v>733</v>
      </c>
      <c r="B735">
        <v>0.32700000000000001</v>
      </c>
      <c r="C735">
        <v>0.52200000000000002</v>
      </c>
      <c r="D735">
        <v>0.315</v>
      </c>
      <c r="E735">
        <v>0.83700000000000008</v>
      </c>
      <c r="F735">
        <v>0.55100000000000005</v>
      </c>
      <c r="G735">
        <v>0.57100000000000006</v>
      </c>
      <c r="H735">
        <v>0.33100000000000002</v>
      </c>
      <c r="I735">
        <v>0.66200000000000003</v>
      </c>
      <c r="J735">
        <v>0.49199999999999999</v>
      </c>
      <c r="K735">
        <v>0.47299999999999998</v>
      </c>
      <c r="L735">
        <v>0.57499999999999996</v>
      </c>
      <c r="M735">
        <v>0.498</v>
      </c>
      <c r="N735">
        <v>0.40899999999999997</v>
      </c>
      <c r="O735">
        <v>0.433</v>
      </c>
      <c r="P735">
        <v>0.46500000000000002</v>
      </c>
      <c r="Q735">
        <v>0.495</v>
      </c>
      <c r="R735">
        <v>0.52</v>
      </c>
      <c r="S735">
        <v>0.36299999999999999</v>
      </c>
      <c r="T735">
        <v>0.33500000000000002</v>
      </c>
      <c r="U735">
        <v>0.439</v>
      </c>
    </row>
    <row r="736" spans="1:21">
      <c r="A736" s="1">
        <v>734</v>
      </c>
      <c r="B736">
        <v>0.311</v>
      </c>
      <c r="C736">
        <v>0.51300000000000001</v>
      </c>
      <c r="D736">
        <v>0.316</v>
      </c>
      <c r="E736">
        <v>0.83200000000000007</v>
      </c>
      <c r="F736">
        <v>0.56100000000000005</v>
      </c>
      <c r="G736">
        <v>0.57399999999999995</v>
      </c>
      <c r="H736">
        <v>0.32500000000000001</v>
      </c>
      <c r="I736">
        <v>0.70900000000000007</v>
      </c>
      <c r="J736">
        <v>0.49299999999999999</v>
      </c>
      <c r="K736">
        <v>0.47599999999999998</v>
      </c>
      <c r="L736">
        <v>0.57700000000000007</v>
      </c>
      <c r="M736">
        <v>0.496</v>
      </c>
      <c r="N736">
        <v>0.40699999999999997</v>
      </c>
      <c r="O736">
        <v>0.42899999999999999</v>
      </c>
      <c r="P736">
        <v>0.44700000000000001</v>
      </c>
      <c r="Q736">
        <v>0.49299999999999999</v>
      </c>
      <c r="R736">
        <v>0.52500000000000002</v>
      </c>
      <c r="S736">
        <v>0.36299999999999999</v>
      </c>
      <c r="T736">
        <v>0.33</v>
      </c>
      <c r="U736">
        <v>0.43700000000000011</v>
      </c>
    </row>
    <row r="737" spans="1:21">
      <c r="A737" s="1">
        <v>735</v>
      </c>
      <c r="B737">
        <v>0.30199999999999999</v>
      </c>
      <c r="C737">
        <v>0.51</v>
      </c>
      <c r="D737">
        <v>0.32400000000000001</v>
      </c>
      <c r="E737">
        <v>0.83499999999999996</v>
      </c>
      <c r="F737">
        <v>0.56799999999999995</v>
      </c>
      <c r="G737">
        <v>0.57600000000000007</v>
      </c>
      <c r="H737">
        <v>0.318</v>
      </c>
      <c r="I737">
        <v>0.76500000000000001</v>
      </c>
      <c r="J737">
        <v>0.495</v>
      </c>
      <c r="K737">
        <v>0.47499999999999998</v>
      </c>
      <c r="L737">
        <v>0.57200000000000006</v>
      </c>
      <c r="M737">
        <v>0.49399999999999999</v>
      </c>
      <c r="N737">
        <v>0.40400000000000003</v>
      </c>
      <c r="O737">
        <v>0.42599999999999999</v>
      </c>
      <c r="P737">
        <v>0.442</v>
      </c>
      <c r="Q737">
        <v>0.50900000000000001</v>
      </c>
      <c r="R737">
        <v>0.53200000000000003</v>
      </c>
      <c r="S737">
        <v>0.36499999999999999</v>
      </c>
      <c r="T737">
        <v>0.32900000000000001</v>
      </c>
      <c r="U737">
        <v>0.435</v>
      </c>
    </row>
    <row r="738" spans="1:21">
      <c r="A738" s="1">
        <v>736</v>
      </c>
      <c r="B738">
        <v>0.29899999999999999</v>
      </c>
      <c r="C738">
        <v>0.505</v>
      </c>
      <c r="D738">
        <v>0.33300000000000002</v>
      </c>
      <c r="E738">
        <v>0.84299999999999997</v>
      </c>
      <c r="F738">
        <v>0.55700000000000005</v>
      </c>
      <c r="G738">
        <v>0.57499999999999996</v>
      </c>
      <c r="H738">
        <v>0.307</v>
      </c>
      <c r="I738">
        <v>0.80400000000000005</v>
      </c>
      <c r="J738">
        <v>0.496</v>
      </c>
      <c r="K738">
        <v>0.47499999999999998</v>
      </c>
      <c r="L738">
        <v>0.56899999999999995</v>
      </c>
      <c r="M738">
        <v>0.49199999999999999</v>
      </c>
      <c r="N738">
        <v>0.39800000000000002</v>
      </c>
      <c r="O738">
        <v>0.42299999999999999</v>
      </c>
      <c r="P738">
        <v>0.435</v>
      </c>
      <c r="Q738">
        <v>0.52200000000000002</v>
      </c>
      <c r="R738">
        <v>0.52900000000000003</v>
      </c>
      <c r="S738">
        <v>0.36599999999999999</v>
      </c>
      <c r="T738">
        <v>0.33</v>
      </c>
      <c r="U738">
        <v>0.434</v>
      </c>
    </row>
    <row r="739" spans="1:21">
      <c r="A739" s="1">
        <v>737</v>
      </c>
      <c r="B739">
        <v>0.29799999999999999</v>
      </c>
      <c r="C739">
        <v>0.504</v>
      </c>
      <c r="D739">
        <v>0.34100000000000003</v>
      </c>
      <c r="E739">
        <v>0.85499999999999998</v>
      </c>
      <c r="F739">
        <v>0.54299999999999993</v>
      </c>
      <c r="G739">
        <v>0.57299999999999995</v>
      </c>
      <c r="H739">
        <v>0.29699999999999999</v>
      </c>
      <c r="I739">
        <v>0.74900000000000011</v>
      </c>
      <c r="J739">
        <v>0.499</v>
      </c>
      <c r="K739">
        <v>0.47</v>
      </c>
      <c r="L739">
        <v>0.56100000000000005</v>
      </c>
      <c r="M739">
        <v>0.49</v>
      </c>
      <c r="N739">
        <v>0.39300000000000002</v>
      </c>
      <c r="O739">
        <v>0.42199999999999999</v>
      </c>
      <c r="P739">
        <v>0.435</v>
      </c>
      <c r="Q739">
        <v>0.53200000000000003</v>
      </c>
      <c r="R739">
        <v>0.52300000000000002</v>
      </c>
      <c r="S739">
        <v>0.36899999999999999</v>
      </c>
      <c r="T739">
        <v>0.33300000000000002</v>
      </c>
      <c r="U739">
        <v>0.43200000000000011</v>
      </c>
    </row>
    <row r="740" spans="1:21">
      <c r="A740" s="1">
        <v>738</v>
      </c>
      <c r="B740">
        <v>0.29799999999999999</v>
      </c>
      <c r="C740">
        <v>0.5</v>
      </c>
      <c r="D740">
        <v>0.34399999999999997</v>
      </c>
      <c r="E740">
        <v>0.87</v>
      </c>
      <c r="F740">
        <v>0.54799999999999993</v>
      </c>
      <c r="G740">
        <v>0.57600000000000007</v>
      </c>
      <c r="H740">
        <v>0.29099999999999998</v>
      </c>
      <c r="I740">
        <v>0.63900000000000001</v>
      </c>
      <c r="J740">
        <v>0.503</v>
      </c>
      <c r="K740">
        <v>0.46800000000000003</v>
      </c>
      <c r="L740">
        <v>0.55600000000000005</v>
      </c>
      <c r="M740">
        <v>0.48799999999999999</v>
      </c>
      <c r="N740">
        <v>0.38600000000000001</v>
      </c>
      <c r="O740">
        <v>0.42099999999999999</v>
      </c>
      <c r="P740">
        <v>0.44</v>
      </c>
      <c r="Q740">
        <v>0.53200000000000003</v>
      </c>
      <c r="R740">
        <v>0.51600000000000001</v>
      </c>
      <c r="S740">
        <v>0.37200000000000011</v>
      </c>
      <c r="T740">
        <v>0.33700000000000002</v>
      </c>
      <c r="U740">
        <v>0.43</v>
      </c>
    </row>
    <row r="741" spans="1:21">
      <c r="A741" s="1">
        <v>739</v>
      </c>
      <c r="B741">
        <v>0.3</v>
      </c>
      <c r="C741">
        <v>0.498</v>
      </c>
      <c r="D741">
        <v>0.34499999999999997</v>
      </c>
      <c r="E741">
        <v>0.84499999999999997</v>
      </c>
      <c r="F741">
        <v>0.55299999999999994</v>
      </c>
      <c r="G741">
        <v>0.58099999999999996</v>
      </c>
      <c r="H741">
        <v>0.29099999999999998</v>
      </c>
      <c r="I741">
        <v>0.54400000000000004</v>
      </c>
      <c r="J741">
        <v>0.51</v>
      </c>
      <c r="K741">
        <v>0.46800000000000003</v>
      </c>
      <c r="L741">
        <v>0.55399999999999994</v>
      </c>
      <c r="M741">
        <v>0.48699999999999999</v>
      </c>
      <c r="N741">
        <v>0.38100000000000001</v>
      </c>
      <c r="O741">
        <v>0.42</v>
      </c>
      <c r="P741">
        <v>0.44</v>
      </c>
      <c r="Q741">
        <v>0.52600000000000002</v>
      </c>
      <c r="R741">
        <v>0.51200000000000001</v>
      </c>
      <c r="S741">
        <v>0.37799999999999989</v>
      </c>
      <c r="T741">
        <v>0.33500000000000002</v>
      </c>
      <c r="U741">
        <v>0.42799999999999999</v>
      </c>
    </row>
    <row r="742" spans="1:21">
      <c r="A742" s="1">
        <v>740</v>
      </c>
      <c r="B742">
        <v>0.30299999999999999</v>
      </c>
      <c r="C742">
        <v>0.49399999999999999</v>
      </c>
      <c r="D742">
        <v>0.33600000000000002</v>
      </c>
      <c r="E742">
        <v>0.83099999999999996</v>
      </c>
      <c r="F742">
        <v>0.54600000000000004</v>
      </c>
      <c r="G742">
        <v>0.58099999999999996</v>
      </c>
      <c r="H742">
        <v>0.29699999999999999</v>
      </c>
      <c r="I742">
        <v>0.495</v>
      </c>
      <c r="J742">
        <v>0.52100000000000002</v>
      </c>
      <c r="K742">
        <v>0.47</v>
      </c>
      <c r="L742">
        <v>0.55299999999999994</v>
      </c>
      <c r="M742">
        <v>0.48499999999999999</v>
      </c>
      <c r="N742">
        <v>0.37799999999999989</v>
      </c>
      <c r="O742">
        <v>0.41899999999999998</v>
      </c>
      <c r="P742">
        <v>0.439</v>
      </c>
      <c r="Q742">
        <v>0.51300000000000001</v>
      </c>
      <c r="R742">
        <v>0.51</v>
      </c>
      <c r="S742">
        <v>0.38600000000000001</v>
      </c>
      <c r="T742">
        <v>0.33200000000000002</v>
      </c>
      <c r="U742">
        <v>0.42699999999999999</v>
      </c>
    </row>
    <row r="743" spans="1:21">
      <c r="A743" s="1">
        <v>741</v>
      </c>
      <c r="B743">
        <v>0.30299999999999999</v>
      </c>
      <c r="C743">
        <v>0.49</v>
      </c>
      <c r="D743">
        <v>0.32900000000000001</v>
      </c>
      <c r="E743">
        <v>0.82499999999999996</v>
      </c>
      <c r="F743">
        <v>0.53700000000000003</v>
      </c>
      <c r="G743">
        <v>0.58599999999999997</v>
      </c>
      <c r="H743">
        <v>0.308</v>
      </c>
      <c r="I743">
        <v>0.54500000000000004</v>
      </c>
      <c r="J743">
        <v>0.51400000000000001</v>
      </c>
      <c r="K743">
        <v>0.47499999999999998</v>
      </c>
      <c r="L743">
        <v>0.55200000000000005</v>
      </c>
      <c r="M743">
        <v>0.48299999999999998</v>
      </c>
      <c r="N743">
        <v>0.377</v>
      </c>
      <c r="O743">
        <v>0.41699999999999998</v>
      </c>
      <c r="P743">
        <v>0.434</v>
      </c>
      <c r="Q743">
        <v>0.49700000000000011</v>
      </c>
      <c r="R743">
        <v>0.50900000000000001</v>
      </c>
      <c r="S743">
        <v>0.40200000000000002</v>
      </c>
      <c r="T743">
        <v>0.32600000000000001</v>
      </c>
      <c r="U743">
        <v>0.42499999999999999</v>
      </c>
    </row>
    <row r="744" spans="1:21">
      <c r="A744" s="1">
        <v>742</v>
      </c>
      <c r="B744">
        <v>0.30299999999999999</v>
      </c>
      <c r="C744">
        <v>0.48399999999999999</v>
      </c>
      <c r="D744">
        <v>0.318</v>
      </c>
      <c r="E744">
        <v>0.82599999999999996</v>
      </c>
      <c r="F744">
        <v>0.53500000000000003</v>
      </c>
      <c r="G744">
        <v>0.57899999999999996</v>
      </c>
      <c r="H744">
        <v>0.32200000000000001</v>
      </c>
      <c r="I744">
        <v>0.64200000000000002</v>
      </c>
      <c r="J744">
        <v>0.51</v>
      </c>
      <c r="K744">
        <v>0.47199999999999998</v>
      </c>
      <c r="L744">
        <v>0.55299999999999994</v>
      </c>
      <c r="M744">
        <v>0.48099999999999998</v>
      </c>
      <c r="N744">
        <v>0.377</v>
      </c>
      <c r="O744">
        <v>0.41499999999999998</v>
      </c>
      <c r="P744">
        <v>0.43</v>
      </c>
      <c r="Q744">
        <v>0.48199999999999998</v>
      </c>
      <c r="R744">
        <v>0.51</v>
      </c>
      <c r="S744">
        <v>0.41899999999999998</v>
      </c>
      <c r="T744">
        <v>0.32100000000000001</v>
      </c>
      <c r="U744">
        <v>0.42299999999999999</v>
      </c>
    </row>
    <row r="745" spans="1:21">
      <c r="A745" s="1">
        <v>743</v>
      </c>
      <c r="B745">
        <v>0.29899999999999999</v>
      </c>
      <c r="C745">
        <v>0.48099999999999998</v>
      </c>
      <c r="D745">
        <v>0.309</v>
      </c>
      <c r="E745">
        <v>0.83099999999999996</v>
      </c>
      <c r="F745">
        <v>0.53900000000000003</v>
      </c>
      <c r="G745">
        <v>0.57600000000000007</v>
      </c>
      <c r="H745">
        <v>0.33300000000000002</v>
      </c>
      <c r="I745">
        <v>0.67900000000000005</v>
      </c>
      <c r="J745">
        <v>0.51400000000000001</v>
      </c>
      <c r="K745">
        <v>0.47</v>
      </c>
      <c r="L745">
        <v>0.55500000000000005</v>
      </c>
      <c r="M745">
        <v>0.47899999999999998</v>
      </c>
      <c r="N745">
        <v>0.37799999999999989</v>
      </c>
      <c r="O745">
        <v>0.41299999999999998</v>
      </c>
      <c r="P745">
        <v>0.42899999999999999</v>
      </c>
      <c r="Q745">
        <v>0.48</v>
      </c>
      <c r="R745">
        <v>0.51100000000000001</v>
      </c>
      <c r="S745">
        <v>0.441</v>
      </c>
      <c r="T745">
        <v>0.318</v>
      </c>
      <c r="U745">
        <v>0.42099999999999999</v>
      </c>
    </row>
    <row r="746" spans="1:21">
      <c r="A746" s="1">
        <v>744</v>
      </c>
      <c r="B746">
        <v>0.29499999999999998</v>
      </c>
      <c r="C746">
        <v>0.47399999999999998</v>
      </c>
      <c r="D746">
        <v>0.30299999999999999</v>
      </c>
      <c r="E746">
        <v>0.84099999999999997</v>
      </c>
      <c r="F746">
        <v>0.53600000000000003</v>
      </c>
      <c r="G746">
        <v>0.56499999999999995</v>
      </c>
      <c r="H746">
        <v>0.33900000000000002</v>
      </c>
      <c r="I746">
        <v>0.65400000000000003</v>
      </c>
      <c r="J746">
        <v>0.51900000000000002</v>
      </c>
      <c r="K746">
        <v>0.46400000000000002</v>
      </c>
      <c r="L746">
        <v>0.56200000000000006</v>
      </c>
      <c r="M746">
        <v>0.47699999999999998</v>
      </c>
      <c r="N746">
        <v>0.379</v>
      </c>
      <c r="O746">
        <v>0.41</v>
      </c>
      <c r="P746">
        <v>0.43200000000000011</v>
      </c>
      <c r="Q746">
        <v>0.48799999999999999</v>
      </c>
      <c r="R746">
        <v>0.50900000000000001</v>
      </c>
      <c r="S746">
        <v>0.45800000000000002</v>
      </c>
      <c r="T746">
        <v>0.316</v>
      </c>
      <c r="U746">
        <v>0.42</v>
      </c>
    </row>
    <row r="747" spans="1:21">
      <c r="A747" s="1">
        <v>745</v>
      </c>
      <c r="B747">
        <v>0.29099999999999998</v>
      </c>
      <c r="C747">
        <v>0.47</v>
      </c>
      <c r="D747">
        <v>0.30199999999999999</v>
      </c>
      <c r="E747">
        <v>0.85599999999999998</v>
      </c>
      <c r="F747">
        <v>0.52900000000000003</v>
      </c>
      <c r="G747">
        <v>0.55700000000000005</v>
      </c>
      <c r="H747">
        <v>0.33700000000000002</v>
      </c>
      <c r="I747">
        <v>0.56899999999999995</v>
      </c>
      <c r="J747">
        <v>0.50700000000000001</v>
      </c>
      <c r="K747">
        <v>0.46100000000000002</v>
      </c>
      <c r="L747">
        <v>0.57499999999999996</v>
      </c>
      <c r="M747">
        <v>0.47499999999999998</v>
      </c>
      <c r="N747">
        <v>0.38100000000000001</v>
      </c>
      <c r="O747">
        <v>0.40799999999999997</v>
      </c>
      <c r="P747">
        <v>0.45100000000000001</v>
      </c>
      <c r="Q747">
        <v>0.49</v>
      </c>
      <c r="R747">
        <v>0.50800000000000001</v>
      </c>
      <c r="S747">
        <v>0.47199999999999998</v>
      </c>
      <c r="T747">
        <v>0.314</v>
      </c>
      <c r="U747">
        <v>0.41799999999999998</v>
      </c>
    </row>
    <row r="748" spans="1:21">
      <c r="A748" s="1">
        <v>746</v>
      </c>
      <c r="B748">
        <v>0.28999999999999998</v>
      </c>
      <c r="C748">
        <v>0.46300000000000002</v>
      </c>
      <c r="D748">
        <v>0.307</v>
      </c>
      <c r="E748">
        <v>0.84</v>
      </c>
      <c r="F748">
        <v>0.52500000000000002</v>
      </c>
      <c r="G748">
        <v>0.55299999999999994</v>
      </c>
      <c r="H748">
        <v>0.32900000000000001</v>
      </c>
      <c r="I748">
        <v>0.502</v>
      </c>
      <c r="J748">
        <v>0.499</v>
      </c>
      <c r="K748">
        <v>0.46</v>
      </c>
      <c r="L748">
        <v>0.57299999999999995</v>
      </c>
      <c r="M748">
        <v>0.47399999999999998</v>
      </c>
      <c r="N748">
        <v>0.38300000000000001</v>
      </c>
      <c r="O748">
        <v>0.40600000000000003</v>
      </c>
      <c r="P748">
        <v>0.46600000000000003</v>
      </c>
      <c r="Q748">
        <v>0.48599999999999999</v>
      </c>
      <c r="R748">
        <v>0.504</v>
      </c>
      <c r="S748">
        <v>0.47499999999999998</v>
      </c>
      <c r="T748">
        <v>0.313</v>
      </c>
      <c r="U748">
        <v>0.41599999999999998</v>
      </c>
    </row>
    <row r="749" spans="1:21">
      <c r="A749" s="1">
        <v>747</v>
      </c>
      <c r="B749">
        <v>0.29199999999999998</v>
      </c>
      <c r="C749">
        <v>0.46</v>
      </c>
      <c r="D749">
        <v>0.312</v>
      </c>
      <c r="E749">
        <v>0.83</v>
      </c>
      <c r="F749">
        <v>0.52700000000000002</v>
      </c>
      <c r="G749">
        <v>0.54899999999999993</v>
      </c>
      <c r="H749">
        <v>0.314</v>
      </c>
      <c r="I749">
        <v>0.495</v>
      </c>
      <c r="J749">
        <v>0.496</v>
      </c>
      <c r="K749">
        <v>0.46200000000000002</v>
      </c>
      <c r="L749">
        <v>0.57499999999999996</v>
      </c>
      <c r="M749">
        <v>0.47199999999999998</v>
      </c>
      <c r="N749">
        <v>0.38300000000000001</v>
      </c>
      <c r="O749">
        <v>0.40400000000000003</v>
      </c>
      <c r="P749">
        <v>0.47899999999999998</v>
      </c>
      <c r="Q749">
        <v>0.47699999999999998</v>
      </c>
      <c r="R749">
        <v>0.502</v>
      </c>
      <c r="S749">
        <v>0.46400000000000002</v>
      </c>
      <c r="T749">
        <v>0.313</v>
      </c>
      <c r="U749">
        <v>0.41499999999999998</v>
      </c>
    </row>
    <row r="750" spans="1:21">
      <c r="A750" s="1">
        <v>748</v>
      </c>
      <c r="B750">
        <v>0.29699999999999999</v>
      </c>
      <c r="C750">
        <v>0.46</v>
      </c>
      <c r="D750">
        <v>0.32100000000000001</v>
      </c>
      <c r="E750">
        <v>0.82400000000000007</v>
      </c>
      <c r="F750">
        <v>0.52800000000000002</v>
      </c>
      <c r="G750">
        <v>0.54799999999999993</v>
      </c>
      <c r="H750">
        <v>0.29899999999999999</v>
      </c>
      <c r="I750">
        <v>0.53299999999999992</v>
      </c>
      <c r="J750">
        <v>0.49299999999999999</v>
      </c>
      <c r="K750">
        <v>0.46700000000000003</v>
      </c>
      <c r="L750">
        <v>0.56000000000000005</v>
      </c>
      <c r="M750">
        <v>0.47</v>
      </c>
      <c r="N750">
        <v>0.38300000000000001</v>
      </c>
      <c r="O750">
        <v>0.40200000000000002</v>
      </c>
      <c r="P750">
        <v>0.46600000000000003</v>
      </c>
      <c r="Q750">
        <v>0.47299999999999998</v>
      </c>
      <c r="R750">
        <v>0.5</v>
      </c>
      <c r="S750">
        <v>0.434</v>
      </c>
      <c r="T750">
        <v>0.313</v>
      </c>
      <c r="U750">
        <v>0.41299999999999998</v>
      </c>
    </row>
    <row r="751" spans="1:21">
      <c r="A751" s="1">
        <v>749</v>
      </c>
      <c r="B751">
        <v>0.308</v>
      </c>
      <c r="C751">
        <v>0.46300000000000002</v>
      </c>
      <c r="D751">
        <v>0.32400000000000001</v>
      </c>
      <c r="E751">
        <v>0.81900000000000006</v>
      </c>
      <c r="F751">
        <v>0.52300000000000002</v>
      </c>
      <c r="G751">
        <v>0.54400000000000004</v>
      </c>
      <c r="H751">
        <v>0.28399999999999997</v>
      </c>
      <c r="I751">
        <v>0.56000000000000005</v>
      </c>
      <c r="J751">
        <v>0.49299999999999999</v>
      </c>
      <c r="K751">
        <v>0.46500000000000002</v>
      </c>
      <c r="L751">
        <v>0.55200000000000005</v>
      </c>
      <c r="M751">
        <v>0.46800000000000003</v>
      </c>
      <c r="N751">
        <v>0.38100000000000001</v>
      </c>
      <c r="O751">
        <v>0.4</v>
      </c>
      <c r="P751">
        <v>0.45200000000000001</v>
      </c>
      <c r="Q751">
        <v>0.47199999999999998</v>
      </c>
      <c r="R751">
        <v>0.499</v>
      </c>
      <c r="S751">
        <v>0.39600000000000002</v>
      </c>
      <c r="T751">
        <v>0.314</v>
      </c>
      <c r="U751">
        <v>0.41099999999999998</v>
      </c>
    </row>
    <row r="752" spans="1:21">
      <c r="A752" s="1">
        <v>750</v>
      </c>
      <c r="B752">
        <v>0.314</v>
      </c>
      <c r="C752">
        <v>0.47099999999999997</v>
      </c>
      <c r="D752">
        <v>0.32600000000000001</v>
      </c>
      <c r="E752">
        <v>0.81700000000000006</v>
      </c>
      <c r="F752">
        <v>0.51800000000000002</v>
      </c>
      <c r="G752">
        <v>0.54400000000000004</v>
      </c>
      <c r="H752">
        <v>0.27900000000000003</v>
      </c>
      <c r="I752">
        <v>0.54200000000000004</v>
      </c>
      <c r="J752">
        <v>0.49299999999999999</v>
      </c>
      <c r="K752">
        <v>0.46600000000000003</v>
      </c>
      <c r="L752">
        <v>0.54400000000000004</v>
      </c>
      <c r="M752">
        <v>0.46600000000000003</v>
      </c>
      <c r="N752">
        <v>0.38</v>
      </c>
      <c r="O752">
        <v>0.39900000000000002</v>
      </c>
      <c r="P752">
        <v>0.42699999999999999</v>
      </c>
      <c r="Q752">
        <v>0.47299999999999998</v>
      </c>
      <c r="R752">
        <v>0.498</v>
      </c>
      <c r="S752">
        <v>0.35599999999999998</v>
      </c>
      <c r="T752">
        <v>0.311</v>
      </c>
      <c r="U752">
        <v>0.41</v>
      </c>
    </row>
    <row r="753" spans="1:21">
      <c r="A753" s="1">
        <v>751</v>
      </c>
      <c r="B753">
        <v>0.32800000000000001</v>
      </c>
      <c r="C753">
        <v>0.47499999999999998</v>
      </c>
      <c r="D753">
        <v>0.32100000000000001</v>
      </c>
      <c r="E753">
        <v>0.81499999999999995</v>
      </c>
      <c r="F753">
        <v>0.51700000000000002</v>
      </c>
      <c r="G753">
        <v>0.54100000000000004</v>
      </c>
      <c r="H753">
        <v>0.28299999999999997</v>
      </c>
      <c r="I753">
        <v>0.505</v>
      </c>
      <c r="J753">
        <v>0.495</v>
      </c>
      <c r="K753">
        <v>0.46</v>
      </c>
      <c r="L753">
        <v>0.54600000000000004</v>
      </c>
      <c r="M753">
        <v>0.46500000000000002</v>
      </c>
      <c r="N753">
        <v>0.37799999999999989</v>
      </c>
      <c r="O753">
        <v>0.39700000000000002</v>
      </c>
      <c r="P753">
        <v>0.42599999999999999</v>
      </c>
      <c r="Q753">
        <v>0.47799999999999998</v>
      </c>
      <c r="R753">
        <v>0.499</v>
      </c>
      <c r="S753">
        <v>0.33300000000000002</v>
      </c>
      <c r="T753">
        <v>0.309</v>
      </c>
      <c r="U753">
        <v>0.40799999999999997</v>
      </c>
    </row>
    <row r="754" spans="1:21">
      <c r="A754" s="1">
        <v>752</v>
      </c>
      <c r="B754">
        <v>0.33800000000000002</v>
      </c>
      <c r="C754">
        <v>0.48099999999999998</v>
      </c>
      <c r="D754">
        <v>0.317</v>
      </c>
      <c r="E754">
        <v>0.81499999999999995</v>
      </c>
      <c r="F754">
        <v>0.51700000000000002</v>
      </c>
      <c r="G754">
        <v>0.54100000000000004</v>
      </c>
      <c r="H754">
        <v>0.29499999999999998</v>
      </c>
      <c r="I754">
        <v>0.48299999999999998</v>
      </c>
      <c r="J754">
        <v>0.498</v>
      </c>
      <c r="K754">
        <v>0.45800000000000002</v>
      </c>
      <c r="L754">
        <v>0.55600000000000005</v>
      </c>
      <c r="M754">
        <v>0.46300000000000002</v>
      </c>
      <c r="N754">
        <v>0.376</v>
      </c>
      <c r="O754">
        <v>0.39600000000000002</v>
      </c>
      <c r="P754">
        <v>0.441</v>
      </c>
      <c r="Q754">
        <v>0.47499999999999998</v>
      </c>
      <c r="R754">
        <v>0.502</v>
      </c>
      <c r="S754">
        <v>0.32600000000000001</v>
      </c>
      <c r="T754">
        <v>0.308</v>
      </c>
      <c r="U754">
        <v>0.40600000000000003</v>
      </c>
    </row>
    <row r="755" spans="1:21">
      <c r="A755" s="1">
        <v>753</v>
      </c>
      <c r="B755">
        <v>0.35399999999999998</v>
      </c>
      <c r="C755">
        <v>0.48299999999999998</v>
      </c>
      <c r="D755">
        <v>0.309</v>
      </c>
      <c r="E755">
        <v>0.81400000000000006</v>
      </c>
      <c r="F755">
        <v>0.51500000000000001</v>
      </c>
      <c r="G755">
        <v>0.53900000000000003</v>
      </c>
      <c r="H755">
        <v>0.311</v>
      </c>
      <c r="I755">
        <v>0.503</v>
      </c>
      <c r="J755">
        <v>0.504</v>
      </c>
      <c r="K755">
        <v>0.45400000000000001</v>
      </c>
      <c r="L755">
        <v>0.56499999999999995</v>
      </c>
      <c r="M755">
        <v>0.46100000000000002</v>
      </c>
      <c r="N755">
        <v>0.373</v>
      </c>
      <c r="O755">
        <v>0.39400000000000002</v>
      </c>
      <c r="P755">
        <v>0.439</v>
      </c>
      <c r="Q755">
        <v>0.46899999999999997</v>
      </c>
      <c r="R755">
        <v>0.501</v>
      </c>
      <c r="S755">
        <v>0.33500000000000002</v>
      </c>
      <c r="T755">
        <v>0.307</v>
      </c>
      <c r="U755">
        <v>0.40500000000000003</v>
      </c>
    </row>
    <row r="756" spans="1:21">
      <c r="A756" s="1">
        <v>754</v>
      </c>
      <c r="B756">
        <v>0.35599999999999998</v>
      </c>
      <c r="C756">
        <v>0.48699999999999999</v>
      </c>
      <c r="D756">
        <v>0.3</v>
      </c>
      <c r="E756">
        <v>0.81499999999999995</v>
      </c>
      <c r="F756">
        <v>0.51200000000000001</v>
      </c>
      <c r="G756">
        <v>0.53900000000000003</v>
      </c>
      <c r="H756">
        <v>0.32500000000000001</v>
      </c>
      <c r="I756">
        <v>0.53200000000000003</v>
      </c>
      <c r="J756">
        <v>0.51300000000000001</v>
      </c>
      <c r="K756">
        <v>0.45600000000000002</v>
      </c>
      <c r="L756">
        <v>0.58099999999999996</v>
      </c>
      <c r="M756">
        <v>0.45900000000000002</v>
      </c>
      <c r="N756">
        <v>0.371</v>
      </c>
      <c r="O756">
        <v>0.39200000000000002</v>
      </c>
      <c r="P756">
        <v>0.44500000000000001</v>
      </c>
      <c r="Q756">
        <v>0.46500000000000002</v>
      </c>
      <c r="R756">
        <v>0.49700000000000011</v>
      </c>
      <c r="S756">
        <v>0.35499999999999998</v>
      </c>
      <c r="T756">
        <v>0.30599999999999999</v>
      </c>
      <c r="U756">
        <v>0.40300000000000002</v>
      </c>
    </row>
    <row r="757" spans="1:21">
      <c r="A757" s="1">
        <v>755</v>
      </c>
      <c r="B757">
        <v>0.36099999999999999</v>
      </c>
      <c r="C757">
        <v>0.48799999999999999</v>
      </c>
      <c r="D757">
        <v>0.29299999999999998</v>
      </c>
      <c r="E757">
        <v>0.81700000000000006</v>
      </c>
      <c r="F757">
        <v>0.50800000000000001</v>
      </c>
      <c r="G757">
        <v>0.53799999999999992</v>
      </c>
      <c r="H757">
        <v>0.33600000000000002</v>
      </c>
      <c r="I757">
        <v>0.52500000000000002</v>
      </c>
      <c r="J757">
        <v>0.503</v>
      </c>
      <c r="K757">
        <v>0.46300000000000002</v>
      </c>
      <c r="L757">
        <v>0.57999999999999996</v>
      </c>
      <c r="M757">
        <v>0.45800000000000002</v>
      </c>
      <c r="N757">
        <v>0.36799999999999999</v>
      </c>
      <c r="O757">
        <v>0.39100000000000001</v>
      </c>
      <c r="P757">
        <v>0.43200000000000011</v>
      </c>
      <c r="Q757">
        <v>0.46300000000000002</v>
      </c>
      <c r="R757">
        <v>0.49099999999999999</v>
      </c>
      <c r="S757">
        <v>0.37200000000000011</v>
      </c>
      <c r="T757">
        <v>0.30599999999999999</v>
      </c>
      <c r="U757">
        <v>0.40100000000000002</v>
      </c>
    </row>
    <row r="758" spans="1:21">
      <c r="A758" s="1">
        <v>756</v>
      </c>
      <c r="B758">
        <v>0.35</v>
      </c>
      <c r="C758">
        <v>0.49299999999999999</v>
      </c>
      <c r="D758">
        <v>0.28899999999999998</v>
      </c>
      <c r="E758">
        <v>0.81799999999999995</v>
      </c>
      <c r="F758">
        <v>0.50700000000000001</v>
      </c>
      <c r="G758">
        <v>0.54100000000000004</v>
      </c>
      <c r="H758">
        <v>0.33400000000000002</v>
      </c>
      <c r="I758">
        <v>0.5</v>
      </c>
      <c r="J758">
        <v>0.49700000000000011</v>
      </c>
      <c r="K758">
        <v>0.46500000000000002</v>
      </c>
      <c r="L758">
        <v>0.58299999999999996</v>
      </c>
      <c r="M758">
        <v>0.45600000000000002</v>
      </c>
      <c r="N758">
        <v>0.36599999999999999</v>
      </c>
      <c r="O758">
        <v>0.39</v>
      </c>
      <c r="P758">
        <v>0.42199999999999999</v>
      </c>
      <c r="Q758">
        <v>0.46300000000000002</v>
      </c>
      <c r="R758">
        <v>0.49</v>
      </c>
      <c r="S758">
        <v>0.38400000000000001</v>
      </c>
      <c r="T758">
        <v>0.30599999999999999</v>
      </c>
      <c r="U758">
        <v>0.4</v>
      </c>
    </row>
    <row r="759" spans="1:21">
      <c r="A759" s="1">
        <v>757</v>
      </c>
      <c r="B759">
        <v>0.33100000000000002</v>
      </c>
      <c r="C759">
        <v>0.49199999999999999</v>
      </c>
      <c r="D759">
        <v>0.28799999999999998</v>
      </c>
      <c r="E759">
        <v>0.82099999999999995</v>
      </c>
      <c r="F759">
        <v>0.50700000000000001</v>
      </c>
      <c r="G759">
        <v>0.54500000000000004</v>
      </c>
      <c r="H759">
        <v>0.32500000000000001</v>
      </c>
      <c r="I759">
        <v>0.47799999999999998</v>
      </c>
      <c r="J759">
        <v>0.495</v>
      </c>
      <c r="K759">
        <v>0.46899999999999997</v>
      </c>
      <c r="L759">
        <v>0.57100000000000006</v>
      </c>
      <c r="M759">
        <v>0.45400000000000001</v>
      </c>
      <c r="N759">
        <v>0.36199999999999999</v>
      </c>
      <c r="O759">
        <v>0.38800000000000001</v>
      </c>
      <c r="P759">
        <v>0.41899999999999998</v>
      </c>
      <c r="Q759">
        <v>0.46300000000000002</v>
      </c>
      <c r="R759">
        <v>0.49</v>
      </c>
      <c r="S759">
        <v>0.38</v>
      </c>
      <c r="T759">
        <v>0.308</v>
      </c>
      <c r="U759">
        <v>0.39800000000000002</v>
      </c>
    </row>
    <row r="760" spans="1:21">
      <c r="A760" s="1">
        <v>758</v>
      </c>
      <c r="B760">
        <v>0.31</v>
      </c>
      <c r="C760">
        <v>0.49099999999999999</v>
      </c>
      <c r="D760">
        <v>0.29099999999999998</v>
      </c>
      <c r="E760">
        <v>0.82599999999999996</v>
      </c>
      <c r="F760">
        <v>0.50600000000000001</v>
      </c>
      <c r="G760">
        <v>0.56000000000000005</v>
      </c>
      <c r="H760">
        <v>0.308</v>
      </c>
      <c r="I760">
        <v>0.49</v>
      </c>
      <c r="J760">
        <v>0.49299999999999999</v>
      </c>
      <c r="K760">
        <v>0.46700000000000003</v>
      </c>
      <c r="L760">
        <v>0.56000000000000005</v>
      </c>
      <c r="M760">
        <v>0.45200000000000001</v>
      </c>
      <c r="N760">
        <v>0.36</v>
      </c>
      <c r="O760">
        <v>0.38700000000000001</v>
      </c>
      <c r="P760">
        <v>0.42399999999999999</v>
      </c>
      <c r="Q760">
        <v>0.46600000000000003</v>
      </c>
      <c r="R760">
        <v>0.48899999999999999</v>
      </c>
      <c r="S760">
        <v>0.36799999999999999</v>
      </c>
      <c r="T760">
        <v>0.308</v>
      </c>
      <c r="U760">
        <v>0.39700000000000002</v>
      </c>
    </row>
    <row r="761" spans="1:21">
      <c r="A761" s="1">
        <v>759</v>
      </c>
      <c r="B761">
        <v>0.29599999999999999</v>
      </c>
      <c r="C761">
        <v>0.48499999999999999</v>
      </c>
      <c r="D761">
        <v>0.29699999999999999</v>
      </c>
      <c r="E761">
        <v>0.83499999999999996</v>
      </c>
      <c r="F761">
        <v>0.5</v>
      </c>
      <c r="G761">
        <v>0.56600000000000006</v>
      </c>
      <c r="H761">
        <v>0.28999999999999998</v>
      </c>
      <c r="I761">
        <v>0.50700000000000001</v>
      </c>
      <c r="J761">
        <v>0.495</v>
      </c>
      <c r="K761">
        <v>0.46700000000000003</v>
      </c>
      <c r="L761">
        <v>0.54299999999999993</v>
      </c>
      <c r="M761">
        <v>0.45100000000000001</v>
      </c>
      <c r="N761">
        <v>0.35599999999999998</v>
      </c>
      <c r="O761">
        <v>0.38600000000000001</v>
      </c>
      <c r="P761">
        <v>0.433</v>
      </c>
      <c r="Q761">
        <v>0.47</v>
      </c>
      <c r="R761">
        <v>0.48699999999999999</v>
      </c>
      <c r="S761">
        <v>0.34799999999999998</v>
      </c>
      <c r="T761">
        <v>0.307</v>
      </c>
      <c r="U761">
        <v>0.39500000000000002</v>
      </c>
    </row>
    <row r="762" spans="1:21">
      <c r="A762" s="1">
        <v>760</v>
      </c>
      <c r="B762">
        <v>0.28399999999999997</v>
      </c>
      <c r="C762">
        <v>0.48</v>
      </c>
      <c r="D762">
        <v>0.308</v>
      </c>
      <c r="E762">
        <v>0.84900000000000009</v>
      </c>
      <c r="F762">
        <v>0.49700000000000011</v>
      </c>
      <c r="G762">
        <v>0.55799999999999994</v>
      </c>
      <c r="H762">
        <v>0.27400000000000002</v>
      </c>
      <c r="I762">
        <v>0.5</v>
      </c>
      <c r="J762">
        <v>0.49700000000000011</v>
      </c>
      <c r="K762">
        <v>0.46300000000000002</v>
      </c>
      <c r="L762">
        <v>0.53700000000000003</v>
      </c>
      <c r="M762">
        <v>0.44900000000000001</v>
      </c>
      <c r="N762">
        <v>0.35299999999999998</v>
      </c>
      <c r="O762">
        <v>0.38500000000000001</v>
      </c>
      <c r="P762">
        <v>0.43200000000000011</v>
      </c>
      <c r="Q762">
        <v>0.47199999999999998</v>
      </c>
      <c r="R762">
        <v>0.48499999999999999</v>
      </c>
      <c r="S762">
        <v>0.32900000000000001</v>
      </c>
      <c r="T762">
        <v>0.30499999999999999</v>
      </c>
      <c r="U762">
        <v>0.39300000000000002</v>
      </c>
    </row>
    <row r="763" spans="1:21">
      <c r="A763" s="1">
        <v>761</v>
      </c>
      <c r="B763">
        <v>0.27800000000000002</v>
      </c>
      <c r="C763">
        <v>0.47</v>
      </c>
      <c r="D763">
        <v>0.32200000000000001</v>
      </c>
      <c r="E763">
        <v>0.83099999999999996</v>
      </c>
      <c r="F763">
        <v>0.502</v>
      </c>
      <c r="G763">
        <v>0.55600000000000005</v>
      </c>
      <c r="H763">
        <v>0.26900000000000002</v>
      </c>
      <c r="I763">
        <v>0.48099999999999998</v>
      </c>
      <c r="J763">
        <v>0.504</v>
      </c>
      <c r="K763">
        <v>0.46</v>
      </c>
      <c r="L763">
        <v>0.53900000000000003</v>
      </c>
      <c r="M763">
        <v>0.44700000000000001</v>
      </c>
      <c r="N763">
        <v>0.34899999999999998</v>
      </c>
      <c r="O763">
        <v>0.38400000000000001</v>
      </c>
      <c r="P763">
        <v>0.442</v>
      </c>
      <c r="Q763">
        <v>0.46500000000000002</v>
      </c>
      <c r="R763">
        <v>0.48499999999999999</v>
      </c>
      <c r="S763">
        <v>0.316</v>
      </c>
      <c r="T763">
        <v>0.30299999999999999</v>
      </c>
      <c r="U763">
        <v>0.39200000000000002</v>
      </c>
    </row>
    <row r="764" spans="1:21">
      <c r="A764" s="1">
        <v>762</v>
      </c>
      <c r="B764">
        <v>0.27700000000000002</v>
      </c>
      <c r="C764">
        <v>0.46</v>
      </c>
      <c r="D764">
        <v>0.33200000000000002</v>
      </c>
      <c r="E764">
        <v>0.82099999999999995</v>
      </c>
      <c r="F764">
        <v>0.503</v>
      </c>
      <c r="G764">
        <v>0.54700000000000004</v>
      </c>
      <c r="H764">
        <v>0.27500000000000002</v>
      </c>
      <c r="I764">
        <v>0.47299999999999998</v>
      </c>
      <c r="J764">
        <v>0.51100000000000001</v>
      </c>
      <c r="K764">
        <v>0.45300000000000001</v>
      </c>
      <c r="L764">
        <v>0.54100000000000004</v>
      </c>
      <c r="M764">
        <v>0.44600000000000001</v>
      </c>
      <c r="N764">
        <v>0.34599999999999997</v>
      </c>
      <c r="O764">
        <v>0.38300000000000001</v>
      </c>
      <c r="P764">
        <v>0.42899999999999999</v>
      </c>
      <c r="Q764">
        <v>0.45700000000000002</v>
      </c>
      <c r="R764">
        <v>0.48599999999999999</v>
      </c>
      <c r="S764">
        <v>0.315</v>
      </c>
      <c r="T764">
        <v>0.3</v>
      </c>
      <c r="U764">
        <v>0.39</v>
      </c>
    </row>
    <row r="765" spans="1:21">
      <c r="A765" s="1">
        <v>763</v>
      </c>
      <c r="B765">
        <v>0.27900000000000003</v>
      </c>
      <c r="C765">
        <v>0.44900000000000001</v>
      </c>
      <c r="D765">
        <v>0.34</v>
      </c>
      <c r="E765">
        <v>0.81599999999999995</v>
      </c>
      <c r="F765">
        <v>0.496</v>
      </c>
      <c r="G765">
        <v>0.54200000000000004</v>
      </c>
      <c r="H765">
        <v>0.28499999999999998</v>
      </c>
      <c r="I765">
        <v>0.48399999999999999</v>
      </c>
      <c r="J765">
        <v>0.5</v>
      </c>
      <c r="K765">
        <v>0.44700000000000001</v>
      </c>
      <c r="L765">
        <v>0.54400000000000004</v>
      </c>
      <c r="M765">
        <v>0.44400000000000001</v>
      </c>
      <c r="N765">
        <v>0.34300000000000003</v>
      </c>
      <c r="O765">
        <v>0.38200000000000001</v>
      </c>
      <c r="P765">
        <v>0.42799999999999999</v>
      </c>
      <c r="Q765">
        <v>0.45300000000000001</v>
      </c>
      <c r="R765">
        <v>0.48599999999999999</v>
      </c>
      <c r="S765">
        <v>0.32300000000000001</v>
      </c>
      <c r="T765">
        <v>0.29799999999999999</v>
      </c>
      <c r="U765">
        <v>0.38900000000000001</v>
      </c>
    </row>
    <row r="766" spans="1:21">
      <c r="A766" s="1">
        <v>764</v>
      </c>
      <c r="B766">
        <v>0.28399999999999997</v>
      </c>
      <c r="C766">
        <v>0.44400000000000001</v>
      </c>
      <c r="D766">
        <v>0.33900000000000002</v>
      </c>
      <c r="E766">
        <v>0.81200000000000006</v>
      </c>
      <c r="F766">
        <v>0.48899999999999999</v>
      </c>
      <c r="G766">
        <v>0.53</v>
      </c>
      <c r="H766">
        <v>0.29599999999999999</v>
      </c>
      <c r="I766">
        <v>0.49</v>
      </c>
      <c r="J766">
        <v>0.49099999999999999</v>
      </c>
      <c r="K766">
        <v>0.44400000000000001</v>
      </c>
      <c r="L766">
        <v>0.54100000000000004</v>
      </c>
      <c r="M766">
        <v>0.442</v>
      </c>
      <c r="N766">
        <v>0.34100000000000003</v>
      </c>
      <c r="O766">
        <v>0.38200000000000001</v>
      </c>
      <c r="P766">
        <v>0.42099999999999999</v>
      </c>
      <c r="Q766">
        <v>0.45300000000000001</v>
      </c>
      <c r="R766">
        <v>0.48599999999999999</v>
      </c>
      <c r="S766">
        <v>0.33200000000000002</v>
      </c>
      <c r="T766">
        <v>0.29399999999999998</v>
      </c>
      <c r="U766">
        <v>0.38700000000000001</v>
      </c>
    </row>
    <row r="767" spans="1:21">
      <c r="A767" s="1">
        <v>765</v>
      </c>
      <c r="B767">
        <v>0.28499999999999998</v>
      </c>
      <c r="C767">
        <v>0.442</v>
      </c>
      <c r="D767">
        <v>0.33100000000000002</v>
      </c>
      <c r="E767">
        <v>0.81099999999999994</v>
      </c>
      <c r="F767">
        <v>0.48899999999999999</v>
      </c>
      <c r="G767">
        <v>0.52200000000000002</v>
      </c>
      <c r="H767">
        <v>0.30299999999999999</v>
      </c>
      <c r="I767">
        <v>0.47699999999999998</v>
      </c>
      <c r="J767">
        <v>0.48699999999999999</v>
      </c>
      <c r="K767">
        <v>0.44600000000000001</v>
      </c>
      <c r="L767">
        <v>0.54</v>
      </c>
      <c r="M767">
        <v>0.44</v>
      </c>
      <c r="N767">
        <v>0.33900000000000002</v>
      </c>
      <c r="O767">
        <v>0.38200000000000001</v>
      </c>
      <c r="P767">
        <v>0.42199999999999999</v>
      </c>
      <c r="Q767">
        <v>0.45400000000000001</v>
      </c>
      <c r="R767">
        <v>0.48499999999999999</v>
      </c>
      <c r="S767">
        <v>0.33800000000000002</v>
      </c>
      <c r="T767">
        <v>0.28999999999999998</v>
      </c>
      <c r="U767">
        <v>0.38600000000000001</v>
      </c>
    </row>
    <row r="768" spans="1:21">
      <c r="A768" s="1">
        <v>766</v>
      </c>
      <c r="B768">
        <v>0.28799999999999998</v>
      </c>
      <c r="C768">
        <v>0.442</v>
      </c>
      <c r="D768">
        <v>0.318</v>
      </c>
      <c r="E768">
        <v>0.80900000000000005</v>
      </c>
      <c r="F768">
        <v>0.48799999999999999</v>
      </c>
      <c r="G768">
        <v>0.51900000000000002</v>
      </c>
      <c r="H768">
        <v>0.307</v>
      </c>
      <c r="I768">
        <v>0.46899999999999997</v>
      </c>
      <c r="J768">
        <v>0.48299999999999998</v>
      </c>
      <c r="K768">
        <v>0.44700000000000001</v>
      </c>
      <c r="L768">
        <v>0.53400000000000003</v>
      </c>
      <c r="M768">
        <v>0.439</v>
      </c>
      <c r="N768">
        <v>0.33700000000000002</v>
      </c>
      <c r="O768">
        <v>0.38200000000000001</v>
      </c>
      <c r="P768">
        <v>0.41799999999999998</v>
      </c>
      <c r="Q768">
        <v>0.45700000000000002</v>
      </c>
      <c r="R768">
        <v>0.48499999999999999</v>
      </c>
      <c r="S768">
        <v>0.33700000000000002</v>
      </c>
      <c r="T768">
        <v>0.28699999999999998</v>
      </c>
      <c r="U768">
        <v>0.38400000000000001</v>
      </c>
    </row>
    <row r="769" spans="1:21">
      <c r="A769" s="1">
        <v>767</v>
      </c>
      <c r="B769">
        <v>0.28599999999999998</v>
      </c>
      <c r="C769">
        <v>0.44299999999999989</v>
      </c>
      <c r="D769">
        <v>0.30399999999999999</v>
      </c>
      <c r="E769">
        <v>0.80900000000000005</v>
      </c>
      <c r="F769">
        <v>0.48499999999999999</v>
      </c>
      <c r="G769">
        <v>0.51900000000000002</v>
      </c>
      <c r="H769">
        <v>0.30299999999999999</v>
      </c>
      <c r="I769">
        <v>0.47699999999999998</v>
      </c>
      <c r="J769">
        <v>0.48099999999999998</v>
      </c>
      <c r="K769">
        <v>0.44500000000000001</v>
      </c>
      <c r="L769">
        <v>0.53100000000000003</v>
      </c>
      <c r="M769">
        <v>0.43700000000000011</v>
      </c>
      <c r="N769">
        <v>0.33500000000000002</v>
      </c>
      <c r="O769">
        <v>0.38400000000000001</v>
      </c>
      <c r="P769">
        <v>0.41499999999999998</v>
      </c>
      <c r="Q769">
        <v>0.45900000000000002</v>
      </c>
      <c r="R769">
        <v>0.48299999999999998</v>
      </c>
      <c r="S769">
        <v>0.33200000000000002</v>
      </c>
      <c r="T769">
        <v>0.28599999999999998</v>
      </c>
      <c r="U769">
        <v>0.38300000000000001</v>
      </c>
    </row>
    <row r="770" spans="1:21">
      <c r="A770" s="1">
        <v>768</v>
      </c>
      <c r="B770">
        <v>0.28399999999999997</v>
      </c>
      <c r="C770">
        <v>0.441</v>
      </c>
      <c r="D770">
        <v>0.28699999999999998</v>
      </c>
      <c r="E770">
        <v>0.80900000000000005</v>
      </c>
      <c r="F770">
        <v>0.48199999999999998</v>
      </c>
      <c r="G770">
        <v>0.52200000000000002</v>
      </c>
      <c r="H770">
        <v>0.29499999999999998</v>
      </c>
      <c r="I770">
        <v>0.48099999999999998</v>
      </c>
      <c r="J770">
        <v>0.47799999999999998</v>
      </c>
      <c r="K770">
        <v>0.442</v>
      </c>
      <c r="L770">
        <v>0.52900000000000003</v>
      </c>
      <c r="M770">
        <v>0.436</v>
      </c>
      <c r="N770">
        <v>0.33400000000000002</v>
      </c>
      <c r="O770">
        <v>0.38600000000000001</v>
      </c>
      <c r="P770">
        <v>0.41</v>
      </c>
      <c r="Q770">
        <v>0.45200000000000001</v>
      </c>
      <c r="R770">
        <v>0.48299999999999998</v>
      </c>
      <c r="S770">
        <v>0.32200000000000001</v>
      </c>
      <c r="T770">
        <v>0.28499999999999998</v>
      </c>
      <c r="U770">
        <v>0.38100000000000001</v>
      </c>
    </row>
    <row r="771" spans="1:21">
      <c r="A771" s="1">
        <v>769</v>
      </c>
      <c r="B771">
        <v>0.28000000000000003</v>
      </c>
      <c r="C771">
        <v>0.439</v>
      </c>
      <c r="D771">
        <v>0.27700000000000002</v>
      </c>
      <c r="E771">
        <v>0.81</v>
      </c>
      <c r="F771">
        <v>0.47899999999999998</v>
      </c>
      <c r="G771">
        <v>0.52500000000000002</v>
      </c>
      <c r="H771">
        <v>0.28100000000000003</v>
      </c>
      <c r="I771">
        <v>0.47599999999999998</v>
      </c>
      <c r="J771">
        <v>0.47799999999999998</v>
      </c>
      <c r="K771">
        <v>0.44</v>
      </c>
      <c r="L771">
        <v>0.53</v>
      </c>
      <c r="M771">
        <v>0.434</v>
      </c>
      <c r="N771">
        <v>0.33300000000000002</v>
      </c>
      <c r="O771">
        <v>0.38900000000000001</v>
      </c>
      <c r="P771">
        <v>0.41099999999999998</v>
      </c>
      <c r="Q771">
        <v>0.44700000000000001</v>
      </c>
      <c r="R771">
        <v>0.48299999999999998</v>
      </c>
      <c r="S771">
        <v>0.312</v>
      </c>
      <c r="T771">
        <v>0.28499999999999998</v>
      </c>
      <c r="U771">
        <v>0.38</v>
      </c>
    </row>
    <row r="772" spans="1:21">
      <c r="A772" s="1">
        <v>770</v>
      </c>
      <c r="B772">
        <v>0.27600000000000002</v>
      </c>
      <c r="C772">
        <v>0.43799999999999989</v>
      </c>
      <c r="D772">
        <v>0.27400000000000002</v>
      </c>
      <c r="E772">
        <v>0.81299999999999994</v>
      </c>
      <c r="F772">
        <v>0.47899999999999998</v>
      </c>
      <c r="G772">
        <v>0.53799999999999992</v>
      </c>
      <c r="H772">
        <v>0.26900000000000002</v>
      </c>
      <c r="I772">
        <v>0.46600000000000003</v>
      </c>
      <c r="J772">
        <v>0.47499999999999998</v>
      </c>
      <c r="K772">
        <v>0.439</v>
      </c>
      <c r="L772">
        <v>0.53500000000000003</v>
      </c>
      <c r="M772">
        <v>0.43200000000000011</v>
      </c>
      <c r="N772">
        <v>0.33100000000000002</v>
      </c>
      <c r="O772">
        <v>0.39400000000000002</v>
      </c>
      <c r="P772">
        <v>0.41699999999999998</v>
      </c>
      <c r="Q772">
        <v>0.44500000000000001</v>
      </c>
      <c r="R772">
        <v>0.48399999999999999</v>
      </c>
      <c r="S772">
        <v>0.30599999999999999</v>
      </c>
      <c r="T772">
        <v>0.28399999999999997</v>
      </c>
      <c r="U772">
        <v>0.37799999999999989</v>
      </c>
    </row>
    <row r="773" spans="1:21">
      <c r="A773" s="1">
        <v>771</v>
      </c>
      <c r="B773">
        <v>0.27500000000000002</v>
      </c>
      <c r="C773">
        <v>0.43700000000000011</v>
      </c>
      <c r="D773">
        <v>0.27900000000000003</v>
      </c>
      <c r="E773">
        <v>0.82</v>
      </c>
      <c r="F773">
        <v>0.48</v>
      </c>
      <c r="G773">
        <v>0.56200000000000006</v>
      </c>
      <c r="H773">
        <v>0.26100000000000001</v>
      </c>
      <c r="I773">
        <v>0.46500000000000002</v>
      </c>
      <c r="J773">
        <v>0.47399999999999998</v>
      </c>
      <c r="K773">
        <v>0.43799999999999989</v>
      </c>
      <c r="L773">
        <v>0.53600000000000003</v>
      </c>
      <c r="M773">
        <v>0.43099999999999999</v>
      </c>
      <c r="N773">
        <v>0.33</v>
      </c>
      <c r="O773">
        <v>0.40100000000000002</v>
      </c>
      <c r="P773">
        <v>0.42</v>
      </c>
      <c r="Q773">
        <v>0.44600000000000001</v>
      </c>
      <c r="R773">
        <v>0.48399999999999999</v>
      </c>
      <c r="S773">
        <v>0.30399999999999999</v>
      </c>
      <c r="T773">
        <v>0.28199999999999997</v>
      </c>
      <c r="U773">
        <v>0.377</v>
      </c>
    </row>
    <row r="774" spans="1:21">
      <c r="A774" s="1">
        <v>772</v>
      </c>
      <c r="B774">
        <v>0.27500000000000002</v>
      </c>
      <c r="C774">
        <v>0.43799999999999989</v>
      </c>
      <c r="D774">
        <v>0.28999999999999998</v>
      </c>
      <c r="E774">
        <v>0.83099999999999996</v>
      </c>
      <c r="F774">
        <v>0.47499999999999998</v>
      </c>
      <c r="G774">
        <v>0.57100000000000006</v>
      </c>
      <c r="H774">
        <v>0.26</v>
      </c>
      <c r="I774">
        <v>0.47</v>
      </c>
      <c r="J774">
        <v>0.47199999999999998</v>
      </c>
      <c r="K774">
        <v>0.43700000000000011</v>
      </c>
      <c r="L774">
        <v>0.53900000000000003</v>
      </c>
      <c r="M774">
        <v>0.42899999999999999</v>
      </c>
      <c r="N774">
        <v>0.32800000000000001</v>
      </c>
      <c r="O774">
        <v>0.41</v>
      </c>
      <c r="P774">
        <v>0.434</v>
      </c>
      <c r="Q774">
        <v>0.45</v>
      </c>
      <c r="R774">
        <v>0.48599999999999999</v>
      </c>
      <c r="S774">
        <v>0.30499999999999999</v>
      </c>
      <c r="T774">
        <v>0.28000000000000003</v>
      </c>
      <c r="U774">
        <v>0.375</v>
      </c>
    </row>
    <row r="775" spans="1:21">
      <c r="A775" s="1">
        <v>773</v>
      </c>
      <c r="B775">
        <v>0.27700000000000002</v>
      </c>
      <c r="C775">
        <v>0.44</v>
      </c>
      <c r="D775">
        <v>0.30199999999999999</v>
      </c>
      <c r="E775">
        <v>0.84599999999999997</v>
      </c>
      <c r="F775">
        <v>0.47099999999999997</v>
      </c>
      <c r="G775">
        <v>0.57700000000000007</v>
      </c>
      <c r="H775">
        <v>0.26700000000000002</v>
      </c>
      <c r="I775">
        <v>0.47</v>
      </c>
      <c r="J775">
        <v>0.47099999999999997</v>
      </c>
      <c r="K775">
        <v>0.436</v>
      </c>
      <c r="L775">
        <v>0.53500000000000003</v>
      </c>
      <c r="M775">
        <v>0.42699999999999999</v>
      </c>
      <c r="N775">
        <v>0.32700000000000001</v>
      </c>
      <c r="O775">
        <v>0.42</v>
      </c>
      <c r="P775">
        <v>0.441</v>
      </c>
      <c r="Q775">
        <v>0.44900000000000001</v>
      </c>
      <c r="R775">
        <v>0.48899999999999999</v>
      </c>
      <c r="S775">
        <v>0.30599999999999999</v>
      </c>
      <c r="T775">
        <v>0.27900000000000003</v>
      </c>
      <c r="U775">
        <v>0.374</v>
      </c>
    </row>
    <row r="776" spans="1:21">
      <c r="A776" s="1">
        <v>774</v>
      </c>
      <c r="B776">
        <v>0.28199999999999997</v>
      </c>
      <c r="C776">
        <v>0.436</v>
      </c>
      <c r="D776">
        <v>0.312</v>
      </c>
      <c r="E776">
        <v>0.84900000000000009</v>
      </c>
      <c r="F776">
        <v>0.47199999999999998</v>
      </c>
      <c r="G776">
        <v>0.56100000000000005</v>
      </c>
      <c r="H776">
        <v>0.27400000000000002</v>
      </c>
      <c r="I776">
        <v>0.46300000000000002</v>
      </c>
      <c r="J776">
        <v>0.46899999999999997</v>
      </c>
      <c r="K776">
        <v>0.436</v>
      </c>
      <c r="L776">
        <v>0.53600000000000003</v>
      </c>
      <c r="M776">
        <v>0.42599999999999999</v>
      </c>
      <c r="N776">
        <v>0.32500000000000001</v>
      </c>
      <c r="O776">
        <v>0.433</v>
      </c>
      <c r="P776">
        <v>0.44600000000000001</v>
      </c>
      <c r="Q776">
        <v>0.44400000000000001</v>
      </c>
      <c r="R776">
        <v>0.48599999999999999</v>
      </c>
      <c r="S776">
        <v>0.307</v>
      </c>
      <c r="T776">
        <v>0.27800000000000002</v>
      </c>
      <c r="U776">
        <v>0.37200000000000011</v>
      </c>
    </row>
    <row r="777" spans="1:21">
      <c r="A777" s="1">
        <v>775</v>
      </c>
      <c r="B777">
        <v>0.28299999999999997</v>
      </c>
      <c r="C777">
        <v>0.435</v>
      </c>
      <c r="D777">
        <v>0.312</v>
      </c>
      <c r="E777">
        <v>0.81099999999999994</v>
      </c>
      <c r="F777">
        <v>0.47499999999999998</v>
      </c>
      <c r="G777">
        <v>0.54200000000000004</v>
      </c>
      <c r="H777">
        <v>0.28100000000000003</v>
      </c>
      <c r="I777">
        <v>0.46</v>
      </c>
      <c r="J777">
        <v>0.46700000000000003</v>
      </c>
      <c r="K777">
        <v>0.43799999999999989</v>
      </c>
      <c r="L777">
        <v>0.53100000000000003</v>
      </c>
      <c r="M777">
        <v>0.42399999999999999</v>
      </c>
      <c r="N777">
        <v>0.32400000000000001</v>
      </c>
      <c r="O777">
        <v>0.441</v>
      </c>
      <c r="P777">
        <v>0.42799999999999999</v>
      </c>
      <c r="Q777">
        <v>0.442</v>
      </c>
      <c r="R777">
        <v>0.48599999999999999</v>
      </c>
      <c r="S777">
        <v>0.307</v>
      </c>
      <c r="T777">
        <v>0.27700000000000002</v>
      </c>
      <c r="U777">
        <v>0.371</v>
      </c>
    </row>
    <row r="778" spans="1:21">
      <c r="A778" s="1">
        <v>776</v>
      </c>
      <c r="B778">
        <v>0.28699999999999998</v>
      </c>
      <c r="C778">
        <v>0.436</v>
      </c>
      <c r="D778">
        <v>0.307</v>
      </c>
      <c r="E778">
        <v>0.79400000000000004</v>
      </c>
      <c r="F778">
        <v>0.47099999999999997</v>
      </c>
      <c r="G778">
        <v>0.52</v>
      </c>
      <c r="H778">
        <v>0.28299999999999997</v>
      </c>
      <c r="I778">
        <v>0.46500000000000002</v>
      </c>
      <c r="J778">
        <v>0.46400000000000002</v>
      </c>
      <c r="K778">
        <v>0.44299999999999989</v>
      </c>
      <c r="L778">
        <v>0.53</v>
      </c>
      <c r="M778">
        <v>0.42299999999999999</v>
      </c>
      <c r="N778">
        <v>0.32300000000000001</v>
      </c>
      <c r="O778">
        <v>0.45</v>
      </c>
      <c r="P778">
        <v>0.41299999999999998</v>
      </c>
      <c r="Q778">
        <v>0.441</v>
      </c>
      <c r="R778">
        <v>0.47499999999999998</v>
      </c>
      <c r="S778">
        <v>0.30599999999999999</v>
      </c>
      <c r="T778">
        <v>0.27600000000000002</v>
      </c>
      <c r="U778">
        <v>0.36899999999999999</v>
      </c>
    </row>
    <row r="779" spans="1:21">
      <c r="A779" s="1">
        <v>777</v>
      </c>
      <c r="B779">
        <v>0.28799999999999998</v>
      </c>
      <c r="C779">
        <v>0.43799999999999989</v>
      </c>
      <c r="D779">
        <v>0.29299999999999998</v>
      </c>
      <c r="E779">
        <v>0.79099999999999993</v>
      </c>
      <c r="F779">
        <v>0.46500000000000002</v>
      </c>
      <c r="G779">
        <v>0.50700000000000001</v>
      </c>
      <c r="H779">
        <v>0.28299999999999997</v>
      </c>
      <c r="I779">
        <v>0.46300000000000002</v>
      </c>
      <c r="J779">
        <v>0.46200000000000002</v>
      </c>
      <c r="K779">
        <v>0.44299999999999989</v>
      </c>
      <c r="L779">
        <v>0.52400000000000002</v>
      </c>
      <c r="M779">
        <v>0.42099999999999999</v>
      </c>
      <c r="N779">
        <v>0.32300000000000001</v>
      </c>
      <c r="O779">
        <v>0.45100000000000001</v>
      </c>
      <c r="P779">
        <v>0.40300000000000002</v>
      </c>
      <c r="Q779">
        <v>0.44</v>
      </c>
      <c r="R779">
        <v>0.46700000000000003</v>
      </c>
      <c r="S779">
        <v>0.30399999999999999</v>
      </c>
      <c r="T779">
        <v>0.27500000000000002</v>
      </c>
      <c r="U779">
        <v>0.36799999999999999</v>
      </c>
    </row>
    <row r="780" spans="1:21">
      <c r="A780" s="1">
        <v>778</v>
      </c>
      <c r="B780">
        <v>0.29099999999999998</v>
      </c>
      <c r="C780">
        <v>0.436</v>
      </c>
      <c r="D780">
        <v>0.28100000000000003</v>
      </c>
      <c r="E780">
        <v>0.79700000000000004</v>
      </c>
      <c r="F780">
        <v>0.46100000000000002</v>
      </c>
      <c r="G780">
        <v>0.503</v>
      </c>
      <c r="H780">
        <v>0.27600000000000002</v>
      </c>
      <c r="I780">
        <v>0.45900000000000002</v>
      </c>
      <c r="J780">
        <v>0.46100000000000002</v>
      </c>
      <c r="K780">
        <v>0.44800000000000001</v>
      </c>
      <c r="L780">
        <v>0.52200000000000002</v>
      </c>
      <c r="M780">
        <v>0.41899999999999998</v>
      </c>
      <c r="N780">
        <v>0.32300000000000001</v>
      </c>
      <c r="O780">
        <v>0.44800000000000001</v>
      </c>
      <c r="P780">
        <v>0.40600000000000003</v>
      </c>
      <c r="Q780">
        <v>0.442</v>
      </c>
      <c r="R780">
        <v>0.46400000000000002</v>
      </c>
      <c r="S780">
        <v>0.30399999999999999</v>
      </c>
      <c r="T780">
        <v>0.27400000000000002</v>
      </c>
      <c r="U780">
        <v>0.36599999999999999</v>
      </c>
    </row>
    <row r="781" spans="1:21">
      <c r="A781" s="1">
        <v>779</v>
      </c>
      <c r="B781">
        <v>0.28899999999999998</v>
      </c>
      <c r="C781">
        <v>0.435</v>
      </c>
      <c r="D781">
        <v>0.26900000000000002</v>
      </c>
      <c r="E781">
        <v>0.81</v>
      </c>
      <c r="F781">
        <v>0.46200000000000002</v>
      </c>
      <c r="G781">
        <v>0.502</v>
      </c>
      <c r="H781">
        <v>0.27</v>
      </c>
      <c r="I781">
        <v>0.45700000000000002</v>
      </c>
      <c r="J781">
        <v>0.46</v>
      </c>
      <c r="K781">
        <v>0.44700000000000001</v>
      </c>
      <c r="L781">
        <v>0.52100000000000002</v>
      </c>
      <c r="M781">
        <v>0.41799999999999998</v>
      </c>
      <c r="N781">
        <v>0.32500000000000001</v>
      </c>
      <c r="O781">
        <v>0.434</v>
      </c>
      <c r="P781">
        <v>0.42099999999999999</v>
      </c>
      <c r="Q781">
        <v>0.44600000000000001</v>
      </c>
      <c r="R781">
        <v>0.46200000000000002</v>
      </c>
      <c r="S781">
        <v>0.30099999999999999</v>
      </c>
      <c r="T781">
        <v>0.27200000000000002</v>
      </c>
      <c r="U781">
        <v>0.36499999999999999</v>
      </c>
    </row>
    <row r="782" spans="1:21">
      <c r="A782" s="1">
        <v>780</v>
      </c>
      <c r="B782">
        <v>0.28899999999999998</v>
      </c>
      <c r="C782">
        <v>0.43099999999999999</v>
      </c>
      <c r="D782">
        <v>0.26500000000000001</v>
      </c>
      <c r="E782">
        <v>0.82900000000000007</v>
      </c>
      <c r="F782">
        <v>0.46500000000000002</v>
      </c>
      <c r="G782">
        <v>0.503</v>
      </c>
      <c r="H782">
        <v>0.26100000000000001</v>
      </c>
      <c r="I782">
        <v>0.45900000000000002</v>
      </c>
      <c r="J782">
        <v>0.45900000000000002</v>
      </c>
      <c r="K782">
        <v>0.44700000000000001</v>
      </c>
      <c r="L782">
        <v>0.52100000000000002</v>
      </c>
      <c r="M782">
        <v>0.41599999999999998</v>
      </c>
      <c r="N782">
        <v>0.32900000000000001</v>
      </c>
      <c r="O782">
        <v>0.41499999999999998</v>
      </c>
      <c r="P782">
        <v>0.43099999999999999</v>
      </c>
      <c r="Q782">
        <v>0.45</v>
      </c>
      <c r="R782">
        <v>0.46100000000000002</v>
      </c>
      <c r="S782">
        <v>0.29799999999999999</v>
      </c>
      <c r="T782">
        <v>0.27100000000000002</v>
      </c>
      <c r="U782">
        <v>0.36299999999999999</v>
      </c>
    </row>
    <row r="783" spans="1:21">
      <c r="A783" s="1">
        <v>781</v>
      </c>
      <c r="B783">
        <v>0.28499999999999998</v>
      </c>
      <c r="C783">
        <v>0.42899999999999999</v>
      </c>
      <c r="D783">
        <v>0.26800000000000002</v>
      </c>
      <c r="E783">
        <v>0.85299999999999998</v>
      </c>
      <c r="F783">
        <v>0.46500000000000002</v>
      </c>
      <c r="G783">
        <v>0.503</v>
      </c>
      <c r="H783">
        <v>0.254</v>
      </c>
      <c r="I783">
        <v>0.45800000000000002</v>
      </c>
      <c r="J783">
        <v>0.45800000000000002</v>
      </c>
      <c r="K783">
        <v>0.44400000000000001</v>
      </c>
      <c r="L783">
        <v>0.52200000000000002</v>
      </c>
      <c r="M783">
        <v>0.41499999999999998</v>
      </c>
      <c r="N783">
        <v>0.33800000000000002</v>
      </c>
      <c r="O783">
        <v>0.38900000000000001</v>
      </c>
      <c r="P783">
        <v>0.436</v>
      </c>
      <c r="Q783">
        <v>0.44600000000000001</v>
      </c>
      <c r="R783">
        <v>0.45900000000000002</v>
      </c>
      <c r="S783">
        <v>0.29399999999999998</v>
      </c>
      <c r="T783">
        <v>0.26900000000000002</v>
      </c>
      <c r="U783">
        <v>0.36199999999999999</v>
      </c>
    </row>
    <row r="784" spans="1:21">
      <c r="A784" s="1">
        <v>782</v>
      </c>
      <c r="B784">
        <v>0.28399999999999997</v>
      </c>
      <c r="C784">
        <v>0.42599999999999999</v>
      </c>
      <c r="D784">
        <v>0.27300000000000002</v>
      </c>
      <c r="E784">
        <v>0.83099999999999996</v>
      </c>
      <c r="F784">
        <v>0.46200000000000002</v>
      </c>
      <c r="G784">
        <v>0.50800000000000001</v>
      </c>
      <c r="H784">
        <v>0.25</v>
      </c>
      <c r="I784">
        <v>0.45500000000000002</v>
      </c>
      <c r="J784">
        <v>0.45700000000000002</v>
      </c>
      <c r="K784">
        <v>0.442</v>
      </c>
      <c r="L784">
        <v>0.52600000000000002</v>
      </c>
      <c r="M784">
        <v>0.41299999999999998</v>
      </c>
      <c r="N784">
        <v>0.35399999999999998</v>
      </c>
      <c r="O784">
        <v>0.36799999999999999</v>
      </c>
      <c r="P784">
        <v>0.42</v>
      </c>
      <c r="Q784">
        <v>0.441</v>
      </c>
      <c r="R784">
        <v>0.45900000000000002</v>
      </c>
      <c r="S784">
        <v>0.29099999999999998</v>
      </c>
      <c r="T784">
        <v>0.26900000000000002</v>
      </c>
      <c r="U784">
        <v>0.36</v>
      </c>
    </row>
    <row r="785" spans="1:21">
      <c r="A785" s="1">
        <v>783</v>
      </c>
      <c r="B785">
        <v>0.27900000000000003</v>
      </c>
      <c r="C785">
        <v>0.42799999999999999</v>
      </c>
      <c r="D785">
        <v>0.27900000000000003</v>
      </c>
      <c r="E785">
        <v>0.81700000000000006</v>
      </c>
      <c r="F785">
        <v>0.45600000000000002</v>
      </c>
      <c r="G785">
        <v>0.51600000000000001</v>
      </c>
      <c r="H785">
        <v>0.251</v>
      </c>
      <c r="I785">
        <v>0.45300000000000001</v>
      </c>
      <c r="J785">
        <v>0.45700000000000002</v>
      </c>
      <c r="K785">
        <v>0.43700000000000011</v>
      </c>
      <c r="L785">
        <v>0.52500000000000002</v>
      </c>
      <c r="M785">
        <v>0.41199999999999998</v>
      </c>
      <c r="N785">
        <v>0.38400000000000001</v>
      </c>
      <c r="O785">
        <v>0.35299999999999998</v>
      </c>
      <c r="P785">
        <v>0.40500000000000003</v>
      </c>
      <c r="Q785">
        <v>0.43200000000000011</v>
      </c>
      <c r="R785">
        <v>0.45800000000000002</v>
      </c>
      <c r="S785">
        <v>0.28999999999999998</v>
      </c>
      <c r="T785">
        <v>0.26800000000000002</v>
      </c>
      <c r="U785">
        <v>0.35899999999999999</v>
      </c>
    </row>
    <row r="786" spans="1:21">
      <c r="A786" s="1">
        <v>784</v>
      </c>
      <c r="B786">
        <v>0.27900000000000003</v>
      </c>
      <c r="C786">
        <v>0.434</v>
      </c>
      <c r="D786">
        <v>0.28100000000000003</v>
      </c>
      <c r="E786">
        <v>0.79200000000000004</v>
      </c>
      <c r="F786">
        <v>0.45</v>
      </c>
      <c r="G786">
        <v>0.52</v>
      </c>
      <c r="H786">
        <v>0.25700000000000001</v>
      </c>
      <c r="I786">
        <v>0.45400000000000001</v>
      </c>
      <c r="J786">
        <v>0.45600000000000002</v>
      </c>
      <c r="K786">
        <v>0.433</v>
      </c>
      <c r="L786">
        <v>0.52800000000000002</v>
      </c>
      <c r="M786">
        <v>0.41</v>
      </c>
      <c r="N786">
        <v>0.41399999999999998</v>
      </c>
      <c r="O786">
        <v>0.34599999999999997</v>
      </c>
      <c r="P786">
        <v>0.39800000000000002</v>
      </c>
      <c r="Q786">
        <v>0.42799999999999999</v>
      </c>
      <c r="R786">
        <v>0.45600000000000002</v>
      </c>
      <c r="S786">
        <v>0.28999999999999998</v>
      </c>
      <c r="T786">
        <v>0.26800000000000002</v>
      </c>
      <c r="U786">
        <v>0.35799999999999998</v>
      </c>
    </row>
    <row r="787" spans="1:21">
      <c r="A787" s="1">
        <v>785</v>
      </c>
      <c r="B787">
        <v>0.27400000000000002</v>
      </c>
      <c r="C787">
        <v>0.44</v>
      </c>
      <c r="D787">
        <v>0.28000000000000003</v>
      </c>
      <c r="E787">
        <v>0.78299999999999992</v>
      </c>
      <c r="F787">
        <v>0.45200000000000001</v>
      </c>
      <c r="G787">
        <v>0.53100000000000003</v>
      </c>
      <c r="H787">
        <v>0.26200000000000001</v>
      </c>
      <c r="I787">
        <v>0.45100000000000001</v>
      </c>
      <c r="J787">
        <v>0.45500000000000002</v>
      </c>
      <c r="K787">
        <v>0.42699999999999999</v>
      </c>
      <c r="L787">
        <v>0.52700000000000002</v>
      </c>
      <c r="M787">
        <v>0.40799999999999997</v>
      </c>
      <c r="N787">
        <v>0.46700000000000003</v>
      </c>
      <c r="O787">
        <v>0.34699999999999998</v>
      </c>
      <c r="P787">
        <v>0.4</v>
      </c>
      <c r="Q787">
        <v>0.42799999999999999</v>
      </c>
      <c r="R787">
        <v>0.45600000000000002</v>
      </c>
      <c r="S787">
        <v>0.28999999999999998</v>
      </c>
      <c r="T787">
        <v>0.26900000000000002</v>
      </c>
      <c r="U787">
        <v>0.35599999999999998</v>
      </c>
    </row>
    <row r="788" spans="1:21">
      <c r="A788" s="1">
        <v>786</v>
      </c>
      <c r="B788">
        <v>0.27300000000000002</v>
      </c>
      <c r="C788">
        <v>0.44900000000000001</v>
      </c>
      <c r="D788">
        <v>0.27500000000000002</v>
      </c>
      <c r="E788">
        <v>0.78900000000000003</v>
      </c>
      <c r="F788">
        <v>0.45500000000000002</v>
      </c>
      <c r="G788">
        <v>0.53100000000000003</v>
      </c>
      <c r="H788">
        <v>0.27</v>
      </c>
      <c r="I788">
        <v>0.45</v>
      </c>
      <c r="J788">
        <v>0.45400000000000001</v>
      </c>
      <c r="K788">
        <v>0.42499999999999999</v>
      </c>
      <c r="L788">
        <v>0.52900000000000003</v>
      </c>
      <c r="M788">
        <v>0.40699999999999997</v>
      </c>
      <c r="N788">
        <v>0.50600000000000001</v>
      </c>
      <c r="O788">
        <v>0.35399999999999998</v>
      </c>
      <c r="P788">
        <v>0.41099999999999998</v>
      </c>
      <c r="Q788">
        <v>0.43</v>
      </c>
      <c r="R788">
        <v>0.45700000000000002</v>
      </c>
      <c r="S788">
        <v>0.29099999999999998</v>
      </c>
      <c r="T788">
        <v>0.27</v>
      </c>
      <c r="U788">
        <v>0.35499999999999998</v>
      </c>
    </row>
    <row r="789" spans="1:21">
      <c r="A789" s="1">
        <v>787</v>
      </c>
      <c r="B789">
        <v>0.26900000000000002</v>
      </c>
      <c r="C789">
        <v>0.45600000000000002</v>
      </c>
      <c r="D789">
        <v>0.27100000000000002</v>
      </c>
      <c r="E789">
        <v>0.80799999999999994</v>
      </c>
      <c r="F789">
        <v>0.45300000000000001</v>
      </c>
      <c r="G789">
        <v>0.52300000000000002</v>
      </c>
      <c r="H789">
        <v>0.27400000000000002</v>
      </c>
      <c r="I789">
        <v>0.44900000000000001</v>
      </c>
      <c r="J789">
        <v>0.45400000000000001</v>
      </c>
      <c r="K789">
        <v>0.42599999999999999</v>
      </c>
      <c r="L789">
        <v>0.52600000000000002</v>
      </c>
      <c r="M789">
        <v>0.40500000000000003</v>
      </c>
      <c r="N789">
        <v>0.55500000000000005</v>
      </c>
      <c r="O789">
        <v>0.36299999999999999</v>
      </c>
      <c r="P789">
        <v>0.41899999999999998</v>
      </c>
      <c r="Q789">
        <v>0.435</v>
      </c>
      <c r="R789">
        <v>0.45700000000000002</v>
      </c>
      <c r="S789">
        <v>0.29199999999999998</v>
      </c>
      <c r="T789">
        <v>0.27200000000000002</v>
      </c>
      <c r="U789">
        <v>0.35299999999999998</v>
      </c>
    </row>
    <row r="790" spans="1:21">
      <c r="A790" s="1">
        <v>788</v>
      </c>
      <c r="B790">
        <v>0.26600000000000001</v>
      </c>
      <c r="C790">
        <v>0.46800000000000003</v>
      </c>
      <c r="D790">
        <v>0.26500000000000001</v>
      </c>
      <c r="E790">
        <v>0.83499999999999996</v>
      </c>
      <c r="F790">
        <v>0.44500000000000001</v>
      </c>
      <c r="G790">
        <v>0.50700000000000001</v>
      </c>
      <c r="H790">
        <v>0.27500000000000002</v>
      </c>
      <c r="I790">
        <v>0.44900000000000001</v>
      </c>
      <c r="J790">
        <v>0.45300000000000001</v>
      </c>
      <c r="K790">
        <v>0.42499999999999999</v>
      </c>
      <c r="L790">
        <v>0.52500000000000002</v>
      </c>
      <c r="M790">
        <v>0.40400000000000003</v>
      </c>
      <c r="N790">
        <v>0.56799999999999995</v>
      </c>
      <c r="O790">
        <v>0.37</v>
      </c>
      <c r="P790">
        <v>0.42699999999999999</v>
      </c>
      <c r="Q790">
        <v>0.436</v>
      </c>
      <c r="R790">
        <v>0.45700000000000002</v>
      </c>
      <c r="S790">
        <v>0.29199999999999998</v>
      </c>
      <c r="T790">
        <v>0.27500000000000002</v>
      </c>
      <c r="U790">
        <v>0.35199999999999998</v>
      </c>
    </row>
    <row r="791" spans="1:21">
      <c r="A791" s="1">
        <v>789</v>
      </c>
      <c r="B791">
        <v>0.26100000000000001</v>
      </c>
      <c r="C791">
        <v>0.46899999999999997</v>
      </c>
      <c r="D791">
        <v>0.26</v>
      </c>
      <c r="E791">
        <v>0.81799999999999995</v>
      </c>
      <c r="F791">
        <v>0.441</v>
      </c>
      <c r="G791">
        <v>0.49700000000000011</v>
      </c>
      <c r="H791">
        <v>0.27</v>
      </c>
      <c r="I791">
        <v>0.44800000000000001</v>
      </c>
      <c r="J791">
        <v>0.45300000000000001</v>
      </c>
      <c r="K791">
        <v>0.42399999999999999</v>
      </c>
      <c r="L791">
        <v>0.51600000000000001</v>
      </c>
      <c r="M791">
        <v>0.40200000000000002</v>
      </c>
      <c r="N791">
        <v>0.55700000000000005</v>
      </c>
      <c r="O791">
        <v>0.375</v>
      </c>
      <c r="P791">
        <v>0.42399999999999999</v>
      </c>
      <c r="Q791">
        <v>0.434</v>
      </c>
      <c r="R791">
        <v>0.45800000000000002</v>
      </c>
      <c r="S791">
        <v>0.29399999999999998</v>
      </c>
      <c r="T791">
        <v>0.27900000000000003</v>
      </c>
      <c r="U791">
        <v>0.35099999999999998</v>
      </c>
    </row>
    <row r="792" spans="1:21">
      <c r="A792" s="1">
        <v>790</v>
      </c>
      <c r="B792">
        <v>0.25900000000000001</v>
      </c>
      <c r="C792">
        <v>0.45900000000000002</v>
      </c>
      <c r="D792">
        <v>0.25600000000000001</v>
      </c>
      <c r="E792">
        <v>0.80700000000000005</v>
      </c>
      <c r="F792">
        <v>0.441</v>
      </c>
      <c r="G792">
        <v>0.495</v>
      </c>
      <c r="H792">
        <v>0.26500000000000001</v>
      </c>
      <c r="I792">
        <v>0.44700000000000001</v>
      </c>
      <c r="J792">
        <v>0.45200000000000001</v>
      </c>
      <c r="K792">
        <v>0.42199999999999999</v>
      </c>
      <c r="L792">
        <v>0.51200000000000001</v>
      </c>
      <c r="M792">
        <v>0.40100000000000002</v>
      </c>
      <c r="N792">
        <v>0.47899999999999998</v>
      </c>
      <c r="O792">
        <v>0.373</v>
      </c>
      <c r="P792">
        <v>0.42099999999999999</v>
      </c>
      <c r="Q792">
        <v>0.42799999999999999</v>
      </c>
      <c r="R792">
        <v>0.45900000000000002</v>
      </c>
      <c r="S792">
        <v>0.29399999999999998</v>
      </c>
      <c r="T792">
        <v>0.28599999999999998</v>
      </c>
      <c r="U792">
        <v>0.34899999999999998</v>
      </c>
    </row>
    <row r="793" spans="1:21">
      <c r="A793" s="1">
        <v>791</v>
      </c>
      <c r="B793">
        <v>0.25800000000000001</v>
      </c>
      <c r="C793">
        <v>0.44700000000000001</v>
      </c>
      <c r="D793">
        <v>0.254</v>
      </c>
      <c r="E793">
        <v>0.79799999999999993</v>
      </c>
      <c r="F793">
        <v>0.44600000000000001</v>
      </c>
      <c r="G793">
        <v>0.49199999999999999</v>
      </c>
      <c r="H793">
        <v>0.255</v>
      </c>
      <c r="I793">
        <v>0.44500000000000001</v>
      </c>
      <c r="J793">
        <v>0.45100000000000001</v>
      </c>
      <c r="K793">
        <v>0.42199999999999999</v>
      </c>
      <c r="L793">
        <v>0.50900000000000001</v>
      </c>
      <c r="M793">
        <v>0.39900000000000002</v>
      </c>
      <c r="N793">
        <v>0.39</v>
      </c>
      <c r="O793">
        <v>0.36699999999999999</v>
      </c>
      <c r="P793">
        <v>0.41</v>
      </c>
      <c r="Q793">
        <v>0.42199999999999999</v>
      </c>
      <c r="R793">
        <v>0.46</v>
      </c>
      <c r="S793">
        <v>0.29499999999999998</v>
      </c>
      <c r="T793">
        <v>0.29799999999999999</v>
      </c>
      <c r="U793">
        <v>0.34799999999999998</v>
      </c>
    </row>
    <row r="794" spans="1:21">
      <c r="A794" s="1">
        <v>792</v>
      </c>
      <c r="B794">
        <v>0.25700000000000001</v>
      </c>
      <c r="C794">
        <v>0.439</v>
      </c>
      <c r="D794">
        <v>0.254</v>
      </c>
      <c r="E794">
        <v>0.79099999999999993</v>
      </c>
      <c r="F794">
        <v>0.442</v>
      </c>
      <c r="G794">
        <v>0.49299999999999999</v>
      </c>
      <c r="H794">
        <v>0.247</v>
      </c>
      <c r="I794">
        <v>0.44400000000000001</v>
      </c>
      <c r="J794">
        <v>0.45100000000000001</v>
      </c>
      <c r="K794">
        <v>0.42</v>
      </c>
      <c r="L794">
        <v>0.50900000000000001</v>
      </c>
      <c r="M794">
        <v>0.39800000000000002</v>
      </c>
      <c r="N794">
        <v>0.312</v>
      </c>
      <c r="O794">
        <v>0.35899999999999999</v>
      </c>
      <c r="P794">
        <v>0.4</v>
      </c>
      <c r="Q794">
        <v>0.41899999999999998</v>
      </c>
      <c r="R794">
        <v>0.46400000000000002</v>
      </c>
      <c r="S794">
        <v>0.29299999999999998</v>
      </c>
      <c r="T794">
        <v>0.32100000000000001</v>
      </c>
      <c r="U794">
        <v>0.34699999999999998</v>
      </c>
    </row>
    <row r="795" spans="1:21">
      <c r="A795" s="1">
        <v>793</v>
      </c>
      <c r="B795">
        <v>0.25800000000000001</v>
      </c>
      <c r="C795">
        <v>0.42899999999999999</v>
      </c>
      <c r="D795">
        <v>0.25700000000000001</v>
      </c>
      <c r="E795">
        <v>0.78799999999999992</v>
      </c>
      <c r="F795">
        <v>0.43799999999999989</v>
      </c>
      <c r="G795">
        <v>0.49399999999999999</v>
      </c>
      <c r="H795">
        <v>0.24099999999999999</v>
      </c>
      <c r="I795">
        <v>0.44400000000000001</v>
      </c>
      <c r="J795">
        <v>0.45</v>
      </c>
      <c r="K795">
        <v>0.42099999999999999</v>
      </c>
      <c r="L795">
        <v>0.51</v>
      </c>
      <c r="M795">
        <v>0.39600000000000002</v>
      </c>
      <c r="N795">
        <v>0.31</v>
      </c>
      <c r="O795">
        <v>0.34899999999999998</v>
      </c>
      <c r="P795">
        <v>0.39200000000000002</v>
      </c>
      <c r="Q795">
        <v>0.41899999999999998</v>
      </c>
      <c r="R795">
        <v>0.47099999999999997</v>
      </c>
      <c r="S795">
        <v>0.28999999999999998</v>
      </c>
      <c r="T795">
        <v>0.36499999999999999</v>
      </c>
      <c r="U795">
        <v>0.34499999999999997</v>
      </c>
    </row>
    <row r="796" spans="1:21">
      <c r="A796" s="1">
        <v>794</v>
      </c>
      <c r="B796">
        <v>0.25900000000000001</v>
      </c>
      <c r="C796">
        <v>0.42299999999999999</v>
      </c>
      <c r="D796">
        <v>0.26200000000000001</v>
      </c>
      <c r="E796">
        <v>0.78500000000000003</v>
      </c>
      <c r="F796">
        <v>0.43200000000000011</v>
      </c>
      <c r="G796">
        <v>0.501</v>
      </c>
      <c r="H796">
        <v>0.24</v>
      </c>
      <c r="I796">
        <v>0.44299999999999989</v>
      </c>
      <c r="J796">
        <v>0.45</v>
      </c>
      <c r="K796">
        <v>0.42399999999999999</v>
      </c>
      <c r="L796">
        <v>0.51400000000000001</v>
      </c>
      <c r="M796">
        <v>0.39500000000000002</v>
      </c>
      <c r="N796">
        <v>0.36399999999999999</v>
      </c>
      <c r="O796">
        <v>0.34</v>
      </c>
      <c r="P796">
        <v>0.39100000000000001</v>
      </c>
      <c r="Q796">
        <v>0.42299999999999999</v>
      </c>
      <c r="R796">
        <v>0.46700000000000003</v>
      </c>
      <c r="S796">
        <v>0.28499999999999998</v>
      </c>
      <c r="T796">
        <v>0.441</v>
      </c>
      <c r="U796">
        <v>0.34399999999999997</v>
      </c>
    </row>
    <row r="797" spans="1:21">
      <c r="A797" s="1">
        <v>795</v>
      </c>
      <c r="B797">
        <v>0.26300000000000001</v>
      </c>
      <c r="C797">
        <v>0.41499999999999998</v>
      </c>
      <c r="D797">
        <v>0.26400000000000001</v>
      </c>
      <c r="E797">
        <v>0.78299999999999992</v>
      </c>
      <c r="F797">
        <v>0.43099999999999999</v>
      </c>
      <c r="G797">
        <v>0.51400000000000001</v>
      </c>
      <c r="H797">
        <v>0.24299999999999999</v>
      </c>
      <c r="I797">
        <v>0.441</v>
      </c>
      <c r="J797">
        <v>0.44900000000000001</v>
      </c>
      <c r="K797">
        <v>0.42199999999999999</v>
      </c>
      <c r="L797">
        <v>0.52200000000000002</v>
      </c>
      <c r="M797">
        <v>0.39300000000000002</v>
      </c>
      <c r="N797">
        <v>0.40500000000000003</v>
      </c>
      <c r="O797">
        <v>0.33400000000000002</v>
      </c>
      <c r="P797">
        <v>0.39500000000000002</v>
      </c>
      <c r="Q797">
        <v>0.42899999999999999</v>
      </c>
      <c r="R797">
        <v>0.46800000000000003</v>
      </c>
      <c r="S797">
        <v>0.28100000000000003</v>
      </c>
      <c r="T797">
        <v>0.57700000000000007</v>
      </c>
      <c r="U797">
        <v>0.34300000000000003</v>
      </c>
    </row>
    <row r="798" spans="1:21">
      <c r="A798" s="1">
        <v>796</v>
      </c>
      <c r="B798">
        <v>0.27200000000000002</v>
      </c>
      <c r="C798">
        <v>0.41299999999999998</v>
      </c>
      <c r="D798">
        <v>0.26900000000000002</v>
      </c>
      <c r="E798">
        <v>0.78200000000000003</v>
      </c>
      <c r="F798">
        <v>0.433</v>
      </c>
      <c r="G798">
        <v>0.51500000000000001</v>
      </c>
      <c r="H798">
        <v>0.25</v>
      </c>
      <c r="I798">
        <v>0.441</v>
      </c>
      <c r="J798">
        <v>0.44900000000000001</v>
      </c>
      <c r="K798">
        <v>0.41899999999999998</v>
      </c>
      <c r="L798">
        <v>0.52800000000000002</v>
      </c>
      <c r="M798">
        <v>0.39200000000000002</v>
      </c>
      <c r="N798">
        <v>0.41599999999999998</v>
      </c>
      <c r="O798">
        <v>0.33</v>
      </c>
      <c r="P798">
        <v>0.40100000000000002</v>
      </c>
      <c r="Q798">
        <v>0.435</v>
      </c>
      <c r="R798">
        <v>0.46</v>
      </c>
      <c r="S798">
        <v>0.27800000000000002</v>
      </c>
      <c r="T798">
        <v>0.748</v>
      </c>
      <c r="U798">
        <v>0.34100000000000003</v>
      </c>
    </row>
    <row r="799" spans="1:21">
      <c r="A799" s="1">
        <v>797</v>
      </c>
      <c r="B799">
        <v>0.27800000000000002</v>
      </c>
      <c r="C799">
        <v>0.41399999999999998</v>
      </c>
      <c r="D799">
        <v>0.27</v>
      </c>
      <c r="E799">
        <v>0.78099999999999992</v>
      </c>
      <c r="F799">
        <v>0.43200000000000011</v>
      </c>
      <c r="G799">
        <v>0.50900000000000001</v>
      </c>
      <c r="H799">
        <v>0.26</v>
      </c>
      <c r="I799">
        <v>0.44</v>
      </c>
      <c r="J799">
        <v>0.44800000000000001</v>
      </c>
      <c r="K799">
        <v>0.41599999999999998</v>
      </c>
      <c r="L799">
        <v>0.53900000000000003</v>
      </c>
      <c r="M799">
        <v>0.39100000000000001</v>
      </c>
      <c r="N799">
        <v>0.36599999999999999</v>
      </c>
      <c r="O799">
        <v>0.32800000000000001</v>
      </c>
      <c r="P799">
        <v>0.41099999999999998</v>
      </c>
      <c r="Q799">
        <v>0.44</v>
      </c>
      <c r="R799">
        <v>0.45400000000000001</v>
      </c>
      <c r="S799">
        <v>0.27600000000000002</v>
      </c>
      <c r="T799">
        <v>0.83900000000000008</v>
      </c>
      <c r="U799">
        <v>0.34</v>
      </c>
    </row>
    <row r="800" spans="1:21">
      <c r="A800" s="1">
        <v>798</v>
      </c>
      <c r="B800">
        <v>0.29199999999999998</v>
      </c>
      <c r="C800">
        <v>0.41899999999999998</v>
      </c>
      <c r="D800">
        <v>0.27100000000000002</v>
      </c>
      <c r="E800">
        <v>0.78099999999999992</v>
      </c>
      <c r="F800">
        <v>0.42899999999999999</v>
      </c>
      <c r="G800">
        <v>0.5</v>
      </c>
      <c r="H800">
        <v>0.26900000000000002</v>
      </c>
      <c r="I800">
        <v>0.439</v>
      </c>
      <c r="J800">
        <v>0.44800000000000001</v>
      </c>
      <c r="K800">
        <v>0.41799999999999998</v>
      </c>
      <c r="L800">
        <v>0.54</v>
      </c>
      <c r="M800">
        <v>0.38900000000000001</v>
      </c>
      <c r="N800">
        <v>0.316</v>
      </c>
      <c r="O800">
        <v>0.32800000000000001</v>
      </c>
      <c r="P800">
        <v>0.41899999999999998</v>
      </c>
      <c r="Q800">
        <v>0.44400000000000001</v>
      </c>
      <c r="R800">
        <v>0.44700000000000001</v>
      </c>
      <c r="S800">
        <v>0.27400000000000002</v>
      </c>
      <c r="T800">
        <v>0.71400000000000008</v>
      </c>
      <c r="U800">
        <v>0.33900000000000002</v>
      </c>
    </row>
    <row r="801" spans="1:21">
      <c r="A801" s="1">
        <v>799</v>
      </c>
      <c r="B801">
        <v>0.30499999999999999</v>
      </c>
      <c r="C801">
        <v>0.43099999999999999</v>
      </c>
      <c r="D801">
        <v>0.26700000000000002</v>
      </c>
      <c r="E801">
        <v>0.78099999999999992</v>
      </c>
      <c r="F801">
        <v>0.42299999999999999</v>
      </c>
      <c r="G801">
        <v>0.49700000000000011</v>
      </c>
      <c r="H801">
        <v>0.27700000000000002</v>
      </c>
      <c r="I801">
        <v>0.43799999999999989</v>
      </c>
      <c r="J801">
        <v>0.44800000000000001</v>
      </c>
      <c r="K801">
        <v>0.42199999999999999</v>
      </c>
      <c r="L801">
        <v>0.54200000000000004</v>
      </c>
      <c r="M801">
        <v>0.38800000000000001</v>
      </c>
      <c r="N801">
        <v>0.29299999999999998</v>
      </c>
      <c r="O801">
        <v>0.33</v>
      </c>
      <c r="P801">
        <v>0.42699999999999999</v>
      </c>
      <c r="Q801">
        <v>0.45100000000000001</v>
      </c>
      <c r="R801">
        <v>0.442</v>
      </c>
      <c r="S801">
        <v>0.27300000000000002</v>
      </c>
      <c r="T801">
        <v>0.442</v>
      </c>
      <c r="U801">
        <v>0.33700000000000002</v>
      </c>
    </row>
    <row r="802" spans="1:21">
      <c r="A802" s="1">
        <v>800</v>
      </c>
      <c r="B802">
        <v>0.314</v>
      </c>
      <c r="C802">
        <v>0.44</v>
      </c>
      <c r="D802">
        <v>0.26300000000000001</v>
      </c>
      <c r="E802">
        <v>0.78299999999999992</v>
      </c>
      <c r="F802">
        <v>0.42</v>
      </c>
      <c r="G802">
        <v>0.49</v>
      </c>
      <c r="H802">
        <v>0.27700000000000002</v>
      </c>
      <c r="I802">
        <v>0.43700000000000011</v>
      </c>
      <c r="J802">
        <v>0.44800000000000001</v>
      </c>
      <c r="K802">
        <v>0.42499999999999999</v>
      </c>
      <c r="L802">
        <v>0.53299999999999992</v>
      </c>
      <c r="M802">
        <v>0.38600000000000001</v>
      </c>
      <c r="N802">
        <v>0.308</v>
      </c>
      <c r="O802">
        <v>0.33200000000000002</v>
      </c>
      <c r="P802">
        <v>0.40899999999999997</v>
      </c>
      <c r="Q802">
        <v>0.46</v>
      </c>
      <c r="R802">
        <v>0.439</v>
      </c>
      <c r="S802">
        <v>0.27300000000000002</v>
      </c>
      <c r="T802">
        <v>0.26300000000000001</v>
      </c>
      <c r="U802">
        <v>0.33600000000000002</v>
      </c>
    </row>
    <row r="803" spans="1:21">
      <c r="A803" s="1">
        <v>801</v>
      </c>
      <c r="B803">
        <v>0.32300000000000001</v>
      </c>
      <c r="C803">
        <v>0.45300000000000001</v>
      </c>
      <c r="D803">
        <v>0.255</v>
      </c>
      <c r="E803">
        <v>0.78500000000000003</v>
      </c>
      <c r="F803">
        <v>0.42099999999999999</v>
      </c>
      <c r="G803">
        <v>0.48699999999999999</v>
      </c>
      <c r="H803">
        <v>0.27200000000000002</v>
      </c>
      <c r="I803">
        <v>0.436</v>
      </c>
      <c r="J803">
        <v>0.44800000000000001</v>
      </c>
      <c r="K803">
        <v>0.42599999999999999</v>
      </c>
      <c r="L803">
        <v>0.52400000000000002</v>
      </c>
      <c r="M803">
        <v>0.38500000000000001</v>
      </c>
      <c r="N803">
        <v>0.34</v>
      </c>
      <c r="O803">
        <v>0.33400000000000002</v>
      </c>
      <c r="P803">
        <v>0.39600000000000002</v>
      </c>
      <c r="Q803">
        <v>0.47899999999999998</v>
      </c>
      <c r="R803">
        <v>0.43700000000000011</v>
      </c>
      <c r="S803">
        <v>0.27200000000000002</v>
      </c>
      <c r="T803">
        <v>0.29499999999999998</v>
      </c>
      <c r="U803">
        <v>0.33500000000000002</v>
      </c>
    </row>
    <row r="804" spans="1:21">
      <c r="A804" s="1">
        <v>802</v>
      </c>
      <c r="B804">
        <v>0.32100000000000001</v>
      </c>
      <c r="C804">
        <v>0.46200000000000002</v>
      </c>
      <c r="D804">
        <v>0.248</v>
      </c>
      <c r="E804">
        <v>0.79</v>
      </c>
      <c r="F804">
        <v>0.42199999999999999</v>
      </c>
      <c r="G804">
        <v>0.48699999999999999</v>
      </c>
      <c r="H804">
        <v>0.26</v>
      </c>
      <c r="I804">
        <v>0.435</v>
      </c>
      <c r="J804">
        <v>0.45</v>
      </c>
      <c r="K804">
        <v>0.42699999999999999</v>
      </c>
      <c r="L804">
        <v>0.50900000000000001</v>
      </c>
      <c r="M804">
        <v>0.38300000000000001</v>
      </c>
      <c r="N804">
        <v>0.34499999999999997</v>
      </c>
      <c r="O804">
        <v>0.33600000000000002</v>
      </c>
      <c r="P804">
        <v>0.38600000000000001</v>
      </c>
      <c r="Q804">
        <v>0.50800000000000001</v>
      </c>
      <c r="R804">
        <v>0.43799999999999989</v>
      </c>
      <c r="S804">
        <v>0.27200000000000002</v>
      </c>
      <c r="T804">
        <v>0.44800000000000001</v>
      </c>
      <c r="U804">
        <v>0.33300000000000002</v>
      </c>
    </row>
    <row r="805" spans="1:21">
      <c r="A805" s="1">
        <v>803</v>
      </c>
      <c r="B805">
        <v>0.311</v>
      </c>
      <c r="C805">
        <v>0.45900000000000002</v>
      </c>
      <c r="D805">
        <v>0.24299999999999999</v>
      </c>
      <c r="E805">
        <v>0.79700000000000004</v>
      </c>
      <c r="F805">
        <v>0.42399999999999999</v>
      </c>
      <c r="G805">
        <v>0.48899999999999999</v>
      </c>
      <c r="H805">
        <v>0.248</v>
      </c>
      <c r="I805">
        <v>0.434</v>
      </c>
      <c r="J805">
        <v>0.45400000000000001</v>
      </c>
      <c r="K805">
        <v>0.42</v>
      </c>
      <c r="L805">
        <v>0.502</v>
      </c>
      <c r="M805">
        <v>0.38200000000000001</v>
      </c>
      <c r="N805">
        <v>0.33300000000000002</v>
      </c>
      <c r="O805">
        <v>0.33800000000000002</v>
      </c>
      <c r="P805">
        <v>0.38700000000000001</v>
      </c>
      <c r="Q805">
        <v>0.54200000000000004</v>
      </c>
      <c r="R805">
        <v>0.43799999999999989</v>
      </c>
      <c r="S805">
        <v>0.27200000000000002</v>
      </c>
      <c r="T805">
        <v>0.53200000000000003</v>
      </c>
      <c r="U805">
        <v>0.33200000000000002</v>
      </c>
    </row>
    <row r="806" spans="1:21">
      <c r="A806" s="1">
        <v>804</v>
      </c>
      <c r="B806">
        <v>0.29499999999999998</v>
      </c>
      <c r="C806">
        <v>0.45</v>
      </c>
      <c r="D806">
        <v>0.24199999999999999</v>
      </c>
      <c r="E806">
        <v>0.8</v>
      </c>
      <c r="F806">
        <v>0.41899999999999998</v>
      </c>
      <c r="G806">
        <v>0.496</v>
      </c>
      <c r="H806">
        <v>0.23699999999999999</v>
      </c>
      <c r="I806">
        <v>0.434</v>
      </c>
      <c r="J806">
        <v>0.46300000000000002</v>
      </c>
      <c r="K806">
        <v>0.41299999999999998</v>
      </c>
      <c r="L806">
        <v>0.5</v>
      </c>
      <c r="M806">
        <v>0.38</v>
      </c>
      <c r="N806">
        <v>0.3</v>
      </c>
      <c r="O806">
        <v>0.33900000000000002</v>
      </c>
      <c r="P806">
        <v>0.39800000000000002</v>
      </c>
      <c r="Q806">
        <v>0.57700000000000007</v>
      </c>
      <c r="R806">
        <v>0.43799999999999989</v>
      </c>
      <c r="S806">
        <v>0.27100000000000002</v>
      </c>
      <c r="T806">
        <v>0.45100000000000001</v>
      </c>
      <c r="U806">
        <v>0.33100000000000002</v>
      </c>
    </row>
    <row r="807" spans="1:21">
      <c r="A807" s="1">
        <v>805</v>
      </c>
      <c r="B807">
        <v>0.27500000000000002</v>
      </c>
      <c r="C807">
        <v>0.43099999999999999</v>
      </c>
      <c r="D807">
        <v>0.24399999999999999</v>
      </c>
      <c r="E807">
        <v>0.80299999999999994</v>
      </c>
      <c r="F807">
        <v>0.41399999999999998</v>
      </c>
      <c r="G807">
        <v>0.51</v>
      </c>
      <c r="H807">
        <v>0.23100000000000001</v>
      </c>
      <c r="I807">
        <v>0.433</v>
      </c>
      <c r="J807">
        <v>0.47599999999999998</v>
      </c>
      <c r="K807">
        <v>0.41</v>
      </c>
      <c r="L807">
        <v>0.5</v>
      </c>
      <c r="M807">
        <v>0.379</v>
      </c>
      <c r="N807">
        <v>0.28599999999999998</v>
      </c>
      <c r="O807">
        <v>0.33800000000000002</v>
      </c>
      <c r="P807">
        <v>0.40799999999999997</v>
      </c>
      <c r="Q807">
        <v>0.61199999999999999</v>
      </c>
      <c r="R807">
        <v>0.436</v>
      </c>
      <c r="S807">
        <v>0.27</v>
      </c>
      <c r="T807">
        <v>0.28999999999999998</v>
      </c>
      <c r="U807">
        <v>0.32900000000000001</v>
      </c>
    </row>
    <row r="808" spans="1:21">
      <c r="A808" s="1">
        <v>806</v>
      </c>
      <c r="B808">
        <v>0.253</v>
      </c>
      <c r="C808">
        <v>0.41399999999999998</v>
      </c>
      <c r="D808">
        <v>0.25</v>
      </c>
      <c r="E808">
        <v>0.80099999999999993</v>
      </c>
      <c r="F808">
        <v>0.41</v>
      </c>
      <c r="G808">
        <v>0.50700000000000001</v>
      </c>
      <c r="H808">
        <v>0.23</v>
      </c>
      <c r="I808">
        <v>0.43200000000000011</v>
      </c>
      <c r="J808">
        <v>0.48</v>
      </c>
      <c r="K808">
        <v>0.41099999999999998</v>
      </c>
      <c r="L808">
        <v>0.501</v>
      </c>
      <c r="M808">
        <v>0.37799999999999989</v>
      </c>
      <c r="N808">
        <v>0.29199999999999998</v>
      </c>
      <c r="O808">
        <v>0.33600000000000002</v>
      </c>
      <c r="P808">
        <v>0.41599999999999998</v>
      </c>
      <c r="Q808">
        <v>0.56600000000000006</v>
      </c>
      <c r="R808">
        <v>0.434</v>
      </c>
      <c r="S808">
        <v>0.27</v>
      </c>
      <c r="T808">
        <v>0.25</v>
      </c>
      <c r="U808">
        <v>0.32800000000000001</v>
      </c>
    </row>
    <row r="809" spans="1:21">
      <c r="A809" s="1">
        <v>807</v>
      </c>
      <c r="B809">
        <v>0.246</v>
      </c>
      <c r="C809">
        <v>0.40600000000000003</v>
      </c>
      <c r="D809">
        <v>0.26100000000000001</v>
      </c>
      <c r="E809">
        <v>0.79799999999999993</v>
      </c>
      <c r="F809">
        <v>0.41</v>
      </c>
      <c r="G809">
        <v>0.495</v>
      </c>
      <c r="H809">
        <v>0.23400000000000001</v>
      </c>
      <c r="I809">
        <v>0.43099999999999999</v>
      </c>
      <c r="J809">
        <v>0.48899999999999999</v>
      </c>
      <c r="K809">
        <v>0.40899999999999997</v>
      </c>
      <c r="L809">
        <v>0.50600000000000001</v>
      </c>
      <c r="M809">
        <v>0.376</v>
      </c>
      <c r="N809">
        <v>0.308</v>
      </c>
      <c r="O809">
        <v>0.33200000000000002</v>
      </c>
      <c r="P809">
        <v>0.40100000000000002</v>
      </c>
      <c r="Q809">
        <v>0.50900000000000001</v>
      </c>
      <c r="R809">
        <v>0.43099999999999999</v>
      </c>
      <c r="S809">
        <v>0.26800000000000002</v>
      </c>
      <c r="T809">
        <v>0.34100000000000003</v>
      </c>
      <c r="U809">
        <v>0.32700000000000001</v>
      </c>
    </row>
    <row r="810" spans="1:21">
      <c r="A810" s="1">
        <v>808</v>
      </c>
      <c r="B810">
        <v>0.247</v>
      </c>
      <c r="C810">
        <v>0.40300000000000002</v>
      </c>
      <c r="D810">
        <v>0.27</v>
      </c>
      <c r="E810">
        <v>0.79099999999999993</v>
      </c>
      <c r="F810">
        <v>0.41099999999999998</v>
      </c>
      <c r="G810">
        <v>0.48199999999999998</v>
      </c>
      <c r="H810">
        <v>0.24099999999999999</v>
      </c>
      <c r="I810">
        <v>0.43</v>
      </c>
      <c r="J810">
        <v>0.48099999999999998</v>
      </c>
      <c r="K810">
        <v>0.40799999999999997</v>
      </c>
      <c r="L810">
        <v>0.51500000000000001</v>
      </c>
      <c r="M810">
        <v>0.375</v>
      </c>
      <c r="N810">
        <v>0.32</v>
      </c>
      <c r="O810">
        <v>0.32900000000000001</v>
      </c>
      <c r="P810">
        <v>0.38800000000000001</v>
      </c>
      <c r="Q810">
        <v>0.45700000000000002</v>
      </c>
      <c r="R810">
        <v>0.43</v>
      </c>
      <c r="S810">
        <v>0.26700000000000002</v>
      </c>
      <c r="T810">
        <v>0.39500000000000002</v>
      </c>
      <c r="U810">
        <v>0.32600000000000001</v>
      </c>
    </row>
    <row r="811" spans="1:21">
      <c r="A811" s="1">
        <v>809</v>
      </c>
      <c r="B811">
        <v>0.255</v>
      </c>
      <c r="C811">
        <v>0.40200000000000002</v>
      </c>
      <c r="D811">
        <v>0.28199999999999997</v>
      </c>
      <c r="E811">
        <v>0.78799999999999992</v>
      </c>
      <c r="F811">
        <v>0.40799999999999997</v>
      </c>
      <c r="G811">
        <v>0.47499999999999998</v>
      </c>
      <c r="H811">
        <v>0.252</v>
      </c>
      <c r="I811">
        <v>0.42899999999999999</v>
      </c>
      <c r="J811">
        <v>0.47799999999999998</v>
      </c>
      <c r="K811">
        <v>0.40699999999999997</v>
      </c>
      <c r="L811">
        <v>0.51400000000000001</v>
      </c>
      <c r="M811">
        <v>0.373</v>
      </c>
      <c r="N811">
        <v>0.313</v>
      </c>
      <c r="O811">
        <v>0.32400000000000001</v>
      </c>
      <c r="P811">
        <v>0.38100000000000001</v>
      </c>
      <c r="Q811">
        <v>0.42</v>
      </c>
      <c r="R811">
        <v>0.43</v>
      </c>
      <c r="S811">
        <v>0.26500000000000001</v>
      </c>
      <c r="T811">
        <v>0.34200000000000003</v>
      </c>
      <c r="U811">
        <v>0.32400000000000001</v>
      </c>
    </row>
    <row r="812" spans="1:21">
      <c r="A812" s="1">
        <v>810</v>
      </c>
      <c r="B812">
        <v>0.26400000000000001</v>
      </c>
      <c r="C812">
        <v>0.40300000000000002</v>
      </c>
      <c r="D812">
        <v>0.28399999999999997</v>
      </c>
      <c r="E812">
        <v>0.78799999999999992</v>
      </c>
      <c r="F812">
        <v>0.40600000000000003</v>
      </c>
      <c r="G812">
        <v>0.47299999999999998</v>
      </c>
      <c r="H812">
        <v>0.26600000000000001</v>
      </c>
      <c r="I812">
        <v>0.42799999999999999</v>
      </c>
      <c r="J812">
        <v>0.46100000000000002</v>
      </c>
      <c r="K812">
        <v>0.40600000000000003</v>
      </c>
      <c r="L812">
        <v>0.51400000000000001</v>
      </c>
      <c r="M812">
        <v>0.37200000000000011</v>
      </c>
      <c r="N812">
        <v>0.29799999999999999</v>
      </c>
      <c r="O812">
        <v>0.31900000000000001</v>
      </c>
      <c r="P812">
        <v>0.38100000000000001</v>
      </c>
      <c r="Q812">
        <v>0.4</v>
      </c>
      <c r="R812">
        <v>0.434</v>
      </c>
      <c r="S812">
        <v>0.26400000000000001</v>
      </c>
      <c r="T812">
        <v>0.253</v>
      </c>
      <c r="U812">
        <v>0.32300000000000001</v>
      </c>
    </row>
    <row r="813" spans="1:21">
      <c r="A813" s="1">
        <v>811</v>
      </c>
      <c r="B813">
        <v>0.27800000000000002</v>
      </c>
      <c r="C813">
        <v>0.40600000000000003</v>
      </c>
      <c r="D813">
        <v>0.28399999999999997</v>
      </c>
      <c r="E813">
        <v>0.79</v>
      </c>
      <c r="F813">
        <v>0.40300000000000002</v>
      </c>
      <c r="G813">
        <v>0.47199999999999998</v>
      </c>
      <c r="H813">
        <v>0.27500000000000002</v>
      </c>
      <c r="I813">
        <v>0.42699999999999999</v>
      </c>
      <c r="J813">
        <v>0.45</v>
      </c>
      <c r="K813">
        <v>0.40600000000000003</v>
      </c>
      <c r="L813">
        <v>0.504</v>
      </c>
      <c r="M813">
        <v>0.371</v>
      </c>
      <c r="N813">
        <v>0.28399999999999997</v>
      </c>
      <c r="O813">
        <v>0.316</v>
      </c>
      <c r="P813">
        <v>0.38900000000000001</v>
      </c>
      <c r="Q813">
        <v>0.40699999999999997</v>
      </c>
      <c r="R813">
        <v>0.44</v>
      </c>
      <c r="S813">
        <v>0.26200000000000001</v>
      </c>
      <c r="T813">
        <v>0.253</v>
      </c>
      <c r="U813">
        <v>0.32200000000000001</v>
      </c>
    </row>
    <row r="814" spans="1:21">
      <c r="A814" s="1">
        <v>812</v>
      </c>
      <c r="B814">
        <v>0.28899999999999998</v>
      </c>
      <c r="C814">
        <v>0.41299999999999998</v>
      </c>
      <c r="D814">
        <v>0.28000000000000003</v>
      </c>
      <c r="E814">
        <v>0.79500000000000004</v>
      </c>
      <c r="F814">
        <v>0.40100000000000002</v>
      </c>
      <c r="G814">
        <v>0.47599999999999998</v>
      </c>
      <c r="H814">
        <v>0.28100000000000003</v>
      </c>
      <c r="I814">
        <v>0.42699999999999999</v>
      </c>
      <c r="J814">
        <v>0.44500000000000001</v>
      </c>
      <c r="K814">
        <v>0.40600000000000003</v>
      </c>
      <c r="L814">
        <v>0.496</v>
      </c>
      <c r="M814">
        <v>0.36899999999999999</v>
      </c>
      <c r="N814">
        <v>0.27700000000000002</v>
      </c>
      <c r="O814">
        <v>0.312</v>
      </c>
      <c r="P814">
        <v>0.39800000000000002</v>
      </c>
      <c r="Q814">
        <v>0.41799999999999998</v>
      </c>
      <c r="R814">
        <v>0.45400000000000001</v>
      </c>
      <c r="S814">
        <v>0.26100000000000001</v>
      </c>
      <c r="T814">
        <v>0.314</v>
      </c>
      <c r="U814">
        <v>0.32100000000000001</v>
      </c>
    </row>
    <row r="815" spans="1:21">
      <c r="A815" s="1">
        <v>813</v>
      </c>
      <c r="B815">
        <v>0.29399999999999998</v>
      </c>
      <c r="C815">
        <v>0.41599999999999998</v>
      </c>
      <c r="D815">
        <v>0.27400000000000002</v>
      </c>
      <c r="E815">
        <v>0.79799999999999993</v>
      </c>
      <c r="F815">
        <v>0.39900000000000002</v>
      </c>
      <c r="G815">
        <v>0.48199999999999998</v>
      </c>
      <c r="H815">
        <v>0.27700000000000002</v>
      </c>
      <c r="I815">
        <v>0.42599999999999999</v>
      </c>
      <c r="J815">
        <v>0.44299999999999989</v>
      </c>
      <c r="K815">
        <v>0.40699999999999997</v>
      </c>
      <c r="L815">
        <v>0.49399999999999999</v>
      </c>
      <c r="M815">
        <v>0.36799999999999999</v>
      </c>
      <c r="N815">
        <v>0.28100000000000003</v>
      </c>
      <c r="O815">
        <v>0.309</v>
      </c>
      <c r="P815">
        <v>0.40699999999999997</v>
      </c>
      <c r="Q815">
        <v>0.42299999999999999</v>
      </c>
      <c r="R815">
        <v>0.48499999999999999</v>
      </c>
      <c r="S815">
        <v>0.26</v>
      </c>
      <c r="T815">
        <v>0.32</v>
      </c>
      <c r="U815">
        <v>0.31900000000000001</v>
      </c>
    </row>
    <row r="816" spans="1:21">
      <c r="A816" s="1">
        <v>814</v>
      </c>
      <c r="B816">
        <v>0.29299999999999998</v>
      </c>
      <c r="C816">
        <v>0.41699999999999998</v>
      </c>
      <c r="D816">
        <v>0.26600000000000001</v>
      </c>
      <c r="E816">
        <v>0.78799999999999992</v>
      </c>
      <c r="F816">
        <v>0.39800000000000002</v>
      </c>
      <c r="G816">
        <v>0.495</v>
      </c>
      <c r="H816">
        <v>0.26900000000000002</v>
      </c>
      <c r="I816">
        <v>0.42499999999999999</v>
      </c>
      <c r="J816">
        <v>0.44299999999999989</v>
      </c>
      <c r="K816">
        <v>0.40899999999999997</v>
      </c>
      <c r="L816">
        <v>0.502</v>
      </c>
      <c r="M816">
        <v>0.36699999999999999</v>
      </c>
      <c r="N816">
        <v>0.28899999999999998</v>
      </c>
      <c r="O816">
        <v>0.307</v>
      </c>
      <c r="P816">
        <v>0.40600000000000003</v>
      </c>
      <c r="Q816">
        <v>0.41799999999999998</v>
      </c>
      <c r="R816">
        <v>0.55399999999999994</v>
      </c>
      <c r="S816">
        <v>0.25900000000000001</v>
      </c>
      <c r="T816">
        <v>0.26900000000000002</v>
      </c>
      <c r="U816">
        <v>0.318</v>
      </c>
    </row>
    <row r="817" spans="1:21">
      <c r="A817" s="1">
        <v>815</v>
      </c>
      <c r="B817">
        <v>0.28100000000000003</v>
      </c>
      <c r="C817">
        <v>0.41399999999999998</v>
      </c>
      <c r="D817">
        <v>0.25800000000000001</v>
      </c>
      <c r="E817">
        <v>0.78099999999999992</v>
      </c>
      <c r="F817">
        <v>0.39700000000000002</v>
      </c>
      <c r="G817">
        <v>0.501</v>
      </c>
      <c r="H817">
        <v>0.254</v>
      </c>
      <c r="I817">
        <v>0.42399999999999999</v>
      </c>
      <c r="J817">
        <v>0.44400000000000001</v>
      </c>
      <c r="K817">
        <v>0.41</v>
      </c>
      <c r="L817">
        <v>0.52400000000000002</v>
      </c>
      <c r="M817">
        <v>0.36499999999999999</v>
      </c>
      <c r="N817">
        <v>0.29599999999999999</v>
      </c>
      <c r="O817">
        <v>0.30599999999999999</v>
      </c>
      <c r="P817">
        <v>0.40600000000000003</v>
      </c>
      <c r="Q817">
        <v>0.40600000000000003</v>
      </c>
      <c r="R817">
        <v>0.70900000000000007</v>
      </c>
      <c r="S817">
        <v>0.25900000000000001</v>
      </c>
      <c r="T817">
        <v>0.23599999999999999</v>
      </c>
      <c r="U817">
        <v>0.317</v>
      </c>
    </row>
    <row r="818" spans="1:21">
      <c r="A818" s="1">
        <v>816</v>
      </c>
      <c r="B818">
        <v>0.26500000000000001</v>
      </c>
      <c r="C818">
        <v>0.41</v>
      </c>
      <c r="D818">
        <v>0.246</v>
      </c>
      <c r="E818">
        <v>0.77700000000000002</v>
      </c>
      <c r="F818">
        <v>0.39700000000000002</v>
      </c>
      <c r="G818">
        <v>0.49299999999999999</v>
      </c>
      <c r="H818">
        <v>0.23899999999999999</v>
      </c>
      <c r="I818">
        <v>0.42299999999999999</v>
      </c>
      <c r="J818">
        <v>0.44800000000000001</v>
      </c>
      <c r="K818">
        <v>0.40500000000000003</v>
      </c>
      <c r="L818">
        <v>0.53700000000000003</v>
      </c>
      <c r="M818">
        <v>0.36399999999999999</v>
      </c>
      <c r="N818">
        <v>0.29499999999999998</v>
      </c>
      <c r="O818">
        <v>0.30399999999999999</v>
      </c>
      <c r="P818">
        <v>0.39600000000000002</v>
      </c>
      <c r="Q818">
        <v>0.39400000000000002</v>
      </c>
      <c r="R818">
        <v>0.878</v>
      </c>
      <c r="S818">
        <v>0.25800000000000001</v>
      </c>
      <c r="T818">
        <v>0.26200000000000001</v>
      </c>
      <c r="U818">
        <v>0.316</v>
      </c>
    </row>
    <row r="819" spans="1:21">
      <c r="A819" s="1">
        <v>817</v>
      </c>
      <c r="B819">
        <v>0.247</v>
      </c>
      <c r="C819">
        <v>0.40200000000000002</v>
      </c>
      <c r="D819">
        <v>0.23699999999999999</v>
      </c>
      <c r="E819">
        <v>0.77500000000000002</v>
      </c>
      <c r="F819">
        <v>0.39300000000000002</v>
      </c>
      <c r="G819">
        <v>0.48</v>
      </c>
      <c r="H819">
        <v>0.22600000000000001</v>
      </c>
      <c r="I819">
        <v>0.42299999999999999</v>
      </c>
      <c r="J819">
        <v>0.45700000000000002</v>
      </c>
      <c r="K819">
        <v>0.40100000000000002</v>
      </c>
      <c r="L819">
        <v>0.56399999999999995</v>
      </c>
      <c r="M819">
        <v>0.36199999999999999</v>
      </c>
      <c r="N819">
        <v>0.28799999999999998</v>
      </c>
      <c r="O819">
        <v>0.30299999999999999</v>
      </c>
      <c r="P819">
        <v>0.38800000000000001</v>
      </c>
      <c r="Q819">
        <v>0.39400000000000002</v>
      </c>
      <c r="R819">
        <v>1.163</v>
      </c>
      <c r="S819">
        <v>0.25800000000000001</v>
      </c>
      <c r="T819">
        <v>0.29299999999999998</v>
      </c>
      <c r="U819">
        <v>0.314</v>
      </c>
    </row>
    <row r="820" spans="1:21">
      <c r="A820" s="1">
        <v>818</v>
      </c>
      <c r="B820">
        <v>0.23899999999999999</v>
      </c>
      <c r="C820">
        <v>0.39800000000000002</v>
      </c>
      <c r="D820">
        <v>0.23100000000000001</v>
      </c>
      <c r="E820">
        <v>0.77400000000000002</v>
      </c>
      <c r="F820">
        <v>0.39</v>
      </c>
      <c r="G820">
        <v>0.47399999999999998</v>
      </c>
      <c r="H820">
        <v>0.22</v>
      </c>
      <c r="I820">
        <v>0.42299999999999999</v>
      </c>
      <c r="J820">
        <v>0.47699999999999998</v>
      </c>
      <c r="K820">
        <v>0.40100000000000002</v>
      </c>
      <c r="L820">
        <v>0.58399999999999996</v>
      </c>
      <c r="M820">
        <v>0.36099999999999999</v>
      </c>
      <c r="N820">
        <v>0.27800000000000002</v>
      </c>
      <c r="O820">
        <v>0.30199999999999999</v>
      </c>
      <c r="P820">
        <v>0.38100000000000001</v>
      </c>
      <c r="Q820">
        <v>0.40200000000000002</v>
      </c>
      <c r="R820">
        <v>1.3080000000000001</v>
      </c>
      <c r="S820">
        <v>0.25800000000000001</v>
      </c>
      <c r="T820">
        <v>0.27100000000000002</v>
      </c>
      <c r="U820">
        <v>0.313</v>
      </c>
    </row>
    <row r="821" spans="1:21">
      <c r="A821" s="1">
        <v>819</v>
      </c>
      <c r="B821">
        <v>0.24</v>
      </c>
      <c r="C821">
        <v>0.39400000000000002</v>
      </c>
      <c r="D821">
        <v>0.22900000000000001</v>
      </c>
      <c r="E821">
        <v>0.77400000000000002</v>
      </c>
      <c r="F821">
        <v>0.38800000000000001</v>
      </c>
      <c r="G821">
        <v>0.47199999999999998</v>
      </c>
      <c r="H821">
        <v>0.221</v>
      </c>
      <c r="I821">
        <v>0.42199999999999999</v>
      </c>
      <c r="J821">
        <v>0.50800000000000001</v>
      </c>
      <c r="K821">
        <v>0.40600000000000003</v>
      </c>
      <c r="L821">
        <v>0.61599999999999999</v>
      </c>
      <c r="M821">
        <v>0.36</v>
      </c>
      <c r="N821">
        <v>0.27100000000000002</v>
      </c>
      <c r="O821">
        <v>0.30199999999999999</v>
      </c>
      <c r="P821">
        <v>0.38200000000000001</v>
      </c>
      <c r="Q821">
        <v>0.40600000000000003</v>
      </c>
      <c r="R821">
        <v>1.24</v>
      </c>
      <c r="S821">
        <v>0.26</v>
      </c>
      <c r="T821">
        <v>0.23699999999999999</v>
      </c>
      <c r="U821">
        <v>0.312</v>
      </c>
    </row>
    <row r="822" spans="1:21">
      <c r="A822" s="1">
        <v>820</v>
      </c>
      <c r="B822">
        <v>0.247</v>
      </c>
      <c r="C822">
        <v>0.39500000000000002</v>
      </c>
      <c r="D822">
        <v>0.23</v>
      </c>
      <c r="E822">
        <v>0.77500000000000002</v>
      </c>
      <c r="F822">
        <v>0.38700000000000001</v>
      </c>
      <c r="G822">
        <v>0.47699999999999998</v>
      </c>
      <c r="H822">
        <v>0.22700000000000001</v>
      </c>
      <c r="I822">
        <v>0.42099999999999999</v>
      </c>
      <c r="J822">
        <v>0.51300000000000001</v>
      </c>
      <c r="K822">
        <v>0.41299999999999998</v>
      </c>
      <c r="L822">
        <v>0.63700000000000001</v>
      </c>
      <c r="M822">
        <v>0.35799999999999998</v>
      </c>
      <c r="N822">
        <v>0.26900000000000002</v>
      </c>
      <c r="O822">
        <v>0.30099999999999999</v>
      </c>
      <c r="P822">
        <v>0.38100000000000001</v>
      </c>
      <c r="Q822">
        <v>0.40100000000000002</v>
      </c>
      <c r="R822">
        <v>0.66599999999999993</v>
      </c>
      <c r="S822">
        <v>0.26200000000000001</v>
      </c>
      <c r="T822">
        <v>0.23699999999999999</v>
      </c>
      <c r="U822">
        <v>0.311</v>
      </c>
    </row>
    <row r="823" spans="1:21">
      <c r="A823" s="1">
        <v>821</v>
      </c>
      <c r="B823">
        <v>0.26200000000000001</v>
      </c>
      <c r="C823">
        <v>0.4</v>
      </c>
      <c r="D823">
        <v>0.23300000000000001</v>
      </c>
      <c r="E823">
        <v>0.77700000000000002</v>
      </c>
      <c r="F823">
        <v>0.38800000000000001</v>
      </c>
      <c r="G823">
        <v>0.47199999999999998</v>
      </c>
      <c r="H823">
        <v>0.23699999999999999</v>
      </c>
      <c r="I823">
        <v>0.41899999999999998</v>
      </c>
      <c r="J823">
        <v>0.52100000000000002</v>
      </c>
      <c r="K823">
        <v>0.41299999999999998</v>
      </c>
      <c r="L823">
        <v>0.65200000000000002</v>
      </c>
      <c r="M823">
        <v>0.35699999999999998</v>
      </c>
      <c r="N823">
        <v>0.27100000000000002</v>
      </c>
      <c r="O823">
        <v>0.30099999999999999</v>
      </c>
      <c r="P823">
        <v>0.38800000000000001</v>
      </c>
      <c r="Q823">
        <v>0.39300000000000002</v>
      </c>
      <c r="R823">
        <v>0.42</v>
      </c>
      <c r="S823">
        <v>0.26600000000000001</v>
      </c>
      <c r="T823">
        <v>0.26100000000000001</v>
      </c>
      <c r="U823">
        <v>0.31</v>
      </c>
    </row>
    <row r="824" spans="1:21">
      <c r="A824" s="1">
        <v>822</v>
      </c>
      <c r="B824">
        <v>0.28899999999999998</v>
      </c>
      <c r="C824">
        <v>0.40300000000000002</v>
      </c>
      <c r="D824">
        <v>0.23799999999999999</v>
      </c>
      <c r="E824">
        <v>0.78</v>
      </c>
      <c r="F824">
        <v>0.39300000000000002</v>
      </c>
      <c r="G824">
        <v>0.47199999999999998</v>
      </c>
      <c r="H824">
        <v>0.253</v>
      </c>
      <c r="I824">
        <v>0.41699999999999998</v>
      </c>
      <c r="J824">
        <v>0.49299999999999999</v>
      </c>
      <c r="K824">
        <v>0.41599999999999998</v>
      </c>
      <c r="L824">
        <v>0.63800000000000001</v>
      </c>
      <c r="M824">
        <v>0.35599999999999998</v>
      </c>
      <c r="N824">
        <v>0.27400000000000002</v>
      </c>
      <c r="O824">
        <v>0.3</v>
      </c>
      <c r="P824">
        <v>0.39200000000000002</v>
      </c>
      <c r="Q824">
        <v>0.38800000000000001</v>
      </c>
      <c r="R824">
        <v>0.64599999999999991</v>
      </c>
      <c r="S824">
        <v>0.27</v>
      </c>
      <c r="T824">
        <v>0.26500000000000001</v>
      </c>
      <c r="U824">
        <v>0.308</v>
      </c>
    </row>
    <row r="825" spans="1:21">
      <c r="A825" s="1">
        <v>823</v>
      </c>
      <c r="B825">
        <v>0.317</v>
      </c>
      <c r="C825">
        <v>0.40699999999999997</v>
      </c>
      <c r="D825">
        <v>0.24199999999999999</v>
      </c>
      <c r="E825">
        <v>0.78500000000000003</v>
      </c>
      <c r="F825">
        <v>0.40100000000000002</v>
      </c>
      <c r="G825">
        <v>0.46200000000000002</v>
      </c>
      <c r="H825">
        <v>0.27</v>
      </c>
      <c r="I825">
        <v>0.41599999999999998</v>
      </c>
      <c r="J825">
        <v>0.47</v>
      </c>
      <c r="K825">
        <v>0.41199999999999998</v>
      </c>
      <c r="L825">
        <v>0.60599999999999998</v>
      </c>
      <c r="M825">
        <v>0.35499999999999998</v>
      </c>
      <c r="N825">
        <v>0.27400000000000002</v>
      </c>
      <c r="O825">
        <v>0.3</v>
      </c>
      <c r="P825">
        <v>0.39200000000000002</v>
      </c>
      <c r="Q825">
        <v>0.38600000000000001</v>
      </c>
      <c r="R825">
        <v>0.82</v>
      </c>
      <c r="S825">
        <v>0.28000000000000003</v>
      </c>
      <c r="T825">
        <v>0.24099999999999999</v>
      </c>
      <c r="U825">
        <v>0.307</v>
      </c>
    </row>
    <row r="826" spans="1:21">
      <c r="A826" s="1">
        <v>824</v>
      </c>
      <c r="B826">
        <v>0.33100000000000002</v>
      </c>
      <c r="C826">
        <v>0.40600000000000003</v>
      </c>
      <c r="D826">
        <v>0.245</v>
      </c>
      <c r="E826">
        <v>0.77599999999999991</v>
      </c>
      <c r="F826">
        <v>0.39700000000000002</v>
      </c>
      <c r="G826">
        <v>0.45900000000000002</v>
      </c>
      <c r="H826">
        <v>0.27600000000000002</v>
      </c>
      <c r="I826">
        <v>0.41599999999999998</v>
      </c>
      <c r="J826">
        <v>0.442</v>
      </c>
      <c r="K826">
        <v>0.41</v>
      </c>
      <c r="L826">
        <v>0.55399999999999994</v>
      </c>
      <c r="M826">
        <v>0.35299999999999998</v>
      </c>
      <c r="N826">
        <v>0.27200000000000002</v>
      </c>
      <c r="O826">
        <v>0.3</v>
      </c>
      <c r="P826">
        <v>0.38400000000000001</v>
      </c>
      <c r="Q826">
        <v>0.38700000000000001</v>
      </c>
      <c r="R826">
        <v>0.66400000000000003</v>
      </c>
      <c r="S826">
        <v>0.29499999999999998</v>
      </c>
      <c r="T826">
        <v>0.22800000000000001</v>
      </c>
      <c r="U826">
        <v>0.30599999999999999</v>
      </c>
    </row>
    <row r="827" spans="1:21">
      <c r="A827" s="1">
        <v>825</v>
      </c>
      <c r="B827">
        <v>0.32100000000000001</v>
      </c>
      <c r="C827">
        <v>0.40699999999999997</v>
      </c>
      <c r="D827">
        <v>0.245</v>
      </c>
      <c r="E827">
        <v>0.76900000000000002</v>
      </c>
      <c r="F827">
        <v>0.39300000000000002</v>
      </c>
      <c r="G827">
        <v>0.45700000000000002</v>
      </c>
      <c r="H827">
        <v>0.27600000000000002</v>
      </c>
      <c r="I827">
        <v>0.41499999999999998</v>
      </c>
      <c r="J827">
        <v>0.433</v>
      </c>
      <c r="K827">
        <v>0.40300000000000002</v>
      </c>
      <c r="L827">
        <v>0.50700000000000001</v>
      </c>
      <c r="M827">
        <v>0.35199999999999998</v>
      </c>
      <c r="N827">
        <v>0.26700000000000002</v>
      </c>
      <c r="O827">
        <v>0.3</v>
      </c>
      <c r="P827">
        <v>0.38700000000000001</v>
      </c>
      <c r="Q827">
        <v>0.38900000000000001</v>
      </c>
      <c r="R827">
        <v>0.42099999999999999</v>
      </c>
      <c r="S827">
        <v>0.32100000000000001</v>
      </c>
      <c r="T827">
        <v>0.24</v>
      </c>
      <c r="U827">
        <v>0.30499999999999999</v>
      </c>
    </row>
    <row r="828" spans="1:21">
      <c r="A828" s="1">
        <v>826</v>
      </c>
      <c r="B828">
        <v>0.30199999999999999</v>
      </c>
      <c r="C828">
        <v>0.40500000000000003</v>
      </c>
      <c r="D828">
        <v>0.24299999999999999</v>
      </c>
      <c r="E828">
        <v>0.76400000000000001</v>
      </c>
      <c r="F828">
        <v>0.38600000000000001</v>
      </c>
      <c r="G828">
        <v>0.45900000000000002</v>
      </c>
      <c r="H828">
        <v>0.26400000000000001</v>
      </c>
      <c r="I828">
        <v>0.41399999999999998</v>
      </c>
      <c r="J828">
        <v>0.436</v>
      </c>
      <c r="K828">
        <v>0.39800000000000002</v>
      </c>
      <c r="L828">
        <v>0.48399999999999999</v>
      </c>
      <c r="M828">
        <v>0.35099999999999998</v>
      </c>
      <c r="N828">
        <v>0.26300000000000001</v>
      </c>
      <c r="O828">
        <v>0.3</v>
      </c>
      <c r="P828">
        <v>0.38600000000000001</v>
      </c>
      <c r="Q828">
        <v>0.38500000000000001</v>
      </c>
      <c r="R828">
        <v>0.53600000000000003</v>
      </c>
      <c r="S828">
        <v>0.36099999999999999</v>
      </c>
      <c r="T828">
        <v>0.254</v>
      </c>
      <c r="U828">
        <v>0.30399999999999999</v>
      </c>
    </row>
    <row r="829" spans="1:21">
      <c r="A829" s="1">
        <v>827</v>
      </c>
      <c r="B829">
        <v>0.27400000000000002</v>
      </c>
      <c r="C829">
        <v>0.40300000000000002</v>
      </c>
      <c r="D829">
        <v>0.23699999999999999</v>
      </c>
      <c r="E829">
        <v>0.76</v>
      </c>
      <c r="F829">
        <v>0.379</v>
      </c>
      <c r="G829">
        <v>0.46300000000000002</v>
      </c>
      <c r="H829">
        <v>0.249</v>
      </c>
      <c r="I829">
        <v>0.41299999999999998</v>
      </c>
      <c r="J829">
        <v>0.45</v>
      </c>
      <c r="K829">
        <v>0.39500000000000002</v>
      </c>
      <c r="L829">
        <v>0.49299999999999999</v>
      </c>
      <c r="M829">
        <v>0.34899999999999998</v>
      </c>
      <c r="N829">
        <v>0.26100000000000001</v>
      </c>
      <c r="O829">
        <v>0.30099999999999999</v>
      </c>
      <c r="P829">
        <v>0.38600000000000001</v>
      </c>
      <c r="Q829">
        <v>0.38300000000000001</v>
      </c>
      <c r="R829">
        <v>0.77500000000000002</v>
      </c>
      <c r="S829">
        <v>0.42</v>
      </c>
      <c r="T829">
        <v>0.246</v>
      </c>
      <c r="U829">
        <v>0.30199999999999999</v>
      </c>
    </row>
    <row r="830" spans="1:21">
      <c r="A830" s="1">
        <v>828</v>
      </c>
      <c r="B830">
        <v>0.245</v>
      </c>
      <c r="C830">
        <v>0.39800000000000002</v>
      </c>
      <c r="D830">
        <v>0.23200000000000001</v>
      </c>
      <c r="E830">
        <v>0.75700000000000001</v>
      </c>
      <c r="F830">
        <v>0.374</v>
      </c>
      <c r="G830">
        <v>0.47499999999999998</v>
      </c>
      <c r="H830">
        <v>0.23</v>
      </c>
      <c r="I830">
        <v>0.41199999999999998</v>
      </c>
      <c r="J830">
        <v>0.47599999999999998</v>
      </c>
      <c r="K830">
        <v>0.39400000000000002</v>
      </c>
      <c r="L830">
        <v>0.51100000000000001</v>
      </c>
      <c r="M830">
        <v>0.34799999999999998</v>
      </c>
      <c r="N830">
        <v>0.26100000000000001</v>
      </c>
      <c r="O830">
        <v>0.30399999999999999</v>
      </c>
      <c r="P830">
        <v>0.38300000000000001</v>
      </c>
      <c r="Q830">
        <v>0.38100000000000001</v>
      </c>
      <c r="R830">
        <v>0.623</v>
      </c>
      <c r="S830">
        <v>0.49700000000000011</v>
      </c>
      <c r="T830">
        <v>0.22800000000000001</v>
      </c>
      <c r="U830">
        <v>0.30099999999999999</v>
      </c>
    </row>
    <row r="831" spans="1:21">
      <c r="A831" s="1">
        <v>829</v>
      </c>
      <c r="B831">
        <v>0.23400000000000001</v>
      </c>
      <c r="C831">
        <v>0.39400000000000002</v>
      </c>
      <c r="D831">
        <v>0.22600000000000001</v>
      </c>
      <c r="E831">
        <v>0.754</v>
      </c>
      <c r="F831">
        <v>0.37200000000000011</v>
      </c>
      <c r="G831">
        <v>0.47899999999999998</v>
      </c>
      <c r="H831">
        <v>0.217</v>
      </c>
      <c r="I831">
        <v>0.41199999999999998</v>
      </c>
      <c r="J831">
        <v>0.48099999999999998</v>
      </c>
      <c r="K831">
        <v>0.39300000000000002</v>
      </c>
      <c r="L831">
        <v>0.51600000000000001</v>
      </c>
      <c r="M831">
        <v>0.34699999999999998</v>
      </c>
      <c r="N831">
        <v>0.26100000000000001</v>
      </c>
      <c r="O831">
        <v>0.308</v>
      </c>
      <c r="P831">
        <v>0.38100000000000001</v>
      </c>
      <c r="Q831">
        <v>0.38</v>
      </c>
      <c r="R831">
        <v>0.41899999999999998</v>
      </c>
      <c r="S831">
        <v>0.55700000000000005</v>
      </c>
      <c r="T831">
        <v>0.224</v>
      </c>
      <c r="U831">
        <v>0.3</v>
      </c>
    </row>
    <row r="832" spans="1:21">
      <c r="A832" s="1">
        <v>830</v>
      </c>
      <c r="B832">
        <v>0.23400000000000001</v>
      </c>
      <c r="C832">
        <v>0.38900000000000001</v>
      </c>
      <c r="D832">
        <v>0.222</v>
      </c>
      <c r="E832">
        <v>0.75099999999999989</v>
      </c>
      <c r="F832">
        <v>0.373</v>
      </c>
      <c r="G832">
        <v>0.47599999999999998</v>
      </c>
      <c r="H832">
        <v>0.21199999999999999</v>
      </c>
      <c r="I832">
        <v>0.41199999999999998</v>
      </c>
      <c r="J832">
        <v>0.48299999999999998</v>
      </c>
      <c r="K832">
        <v>0.39400000000000002</v>
      </c>
      <c r="L832">
        <v>0.50800000000000001</v>
      </c>
      <c r="M832">
        <v>0.34499999999999997</v>
      </c>
      <c r="N832">
        <v>0.26200000000000001</v>
      </c>
      <c r="O832">
        <v>0.312</v>
      </c>
      <c r="P832">
        <v>0.376</v>
      </c>
      <c r="Q832">
        <v>0.379</v>
      </c>
      <c r="R832">
        <v>0.48299999999999998</v>
      </c>
      <c r="S832">
        <v>0.61199999999999999</v>
      </c>
      <c r="T832">
        <v>0.23300000000000001</v>
      </c>
      <c r="U832">
        <v>0.29899999999999999</v>
      </c>
    </row>
    <row r="833" spans="1:21">
      <c r="A833" s="1">
        <v>831</v>
      </c>
      <c r="B833">
        <v>0.24199999999999999</v>
      </c>
      <c r="C833">
        <v>0.38500000000000001</v>
      </c>
      <c r="D833">
        <v>0.22</v>
      </c>
      <c r="E833">
        <v>0.748</v>
      </c>
      <c r="F833">
        <v>0.376</v>
      </c>
      <c r="G833">
        <v>0.46700000000000003</v>
      </c>
      <c r="H833">
        <v>0.217</v>
      </c>
      <c r="I833">
        <v>0.41399999999999998</v>
      </c>
      <c r="J833">
        <v>0.45600000000000002</v>
      </c>
      <c r="K833">
        <v>0.39500000000000002</v>
      </c>
      <c r="L833">
        <v>0.49</v>
      </c>
      <c r="M833">
        <v>0.34399999999999997</v>
      </c>
      <c r="N833">
        <v>0.26100000000000001</v>
      </c>
      <c r="O833">
        <v>0.32</v>
      </c>
      <c r="P833">
        <v>0.38</v>
      </c>
      <c r="Q833">
        <v>0.379</v>
      </c>
      <c r="R833">
        <v>0.624</v>
      </c>
      <c r="S833">
        <v>0.56600000000000006</v>
      </c>
      <c r="T833">
        <v>0.23799999999999999</v>
      </c>
      <c r="U833">
        <v>0.29799999999999999</v>
      </c>
    </row>
    <row r="834" spans="1:21">
      <c r="A834" s="1">
        <v>832</v>
      </c>
      <c r="B834">
        <v>0.26100000000000001</v>
      </c>
      <c r="C834">
        <v>0.38400000000000001</v>
      </c>
      <c r="D834">
        <v>0.219</v>
      </c>
      <c r="E834">
        <v>0.745</v>
      </c>
      <c r="F834">
        <v>0.38</v>
      </c>
      <c r="G834">
        <v>0.46400000000000002</v>
      </c>
      <c r="H834">
        <v>0.22900000000000001</v>
      </c>
      <c r="I834">
        <v>0.42299999999999999</v>
      </c>
      <c r="J834">
        <v>0.43700000000000011</v>
      </c>
      <c r="K834">
        <v>0.39500000000000002</v>
      </c>
      <c r="L834">
        <v>0.47899999999999998</v>
      </c>
      <c r="M834">
        <v>0.34300000000000003</v>
      </c>
      <c r="N834">
        <v>0.25900000000000001</v>
      </c>
      <c r="O834">
        <v>0.33</v>
      </c>
      <c r="P834">
        <v>0.38200000000000001</v>
      </c>
      <c r="Q834">
        <v>0.37799999999999989</v>
      </c>
      <c r="R834">
        <v>0.56700000000000006</v>
      </c>
      <c r="S834">
        <v>0.45</v>
      </c>
      <c r="T834">
        <v>0.23</v>
      </c>
      <c r="U834">
        <v>0.29699999999999999</v>
      </c>
    </row>
    <row r="835" spans="1:21">
      <c r="A835" s="1">
        <v>833</v>
      </c>
      <c r="B835">
        <v>0.27800000000000002</v>
      </c>
      <c r="C835">
        <v>0.38200000000000001</v>
      </c>
      <c r="D835">
        <v>0.219</v>
      </c>
      <c r="E835">
        <v>0.74299999999999999</v>
      </c>
      <c r="F835">
        <v>0.38900000000000001</v>
      </c>
      <c r="G835">
        <v>0.45200000000000001</v>
      </c>
      <c r="H835">
        <v>0.24099999999999999</v>
      </c>
      <c r="I835">
        <v>0.43</v>
      </c>
      <c r="J835">
        <v>0.43</v>
      </c>
      <c r="K835">
        <v>0.39600000000000002</v>
      </c>
      <c r="L835">
        <v>0.48599999999999999</v>
      </c>
      <c r="M835">
        <v>0.34200000000000003</v>
      </c>
      <c r="N835">
        <v>0.25700000000000001</v>
      </c>
      <c r="O835">
        <v>0.34300000000000003</v>
      </c>
      <c r="P835">
        <v>0.38300000000000001</v>
      </c>
      <c r="Q835">
        <v>0.377</v>
      </c>
      <c r="R835">
        <v>0.41099999999999998</v>
      </c>
      <c r="S835">
        <v>0.31</v>
      </c>
      <c r="T835">
        <v>0.221</v>
      </c>
      <c r="U835">
        <v>0.29499999999999998</v>
      </c>
    </row>
    <row r="836" spans="1:21">
      <c r="A836" s="1">
        <v>834</v>
      </c>
      <c r="B836">
        <v>0.28599999999999998</v>
      </c>
      <c r="C836">
        <v>0.38200000000000001</v>
      </c>
      <c r="D836">
        <v>0.218</v>
      </c>
      <c r="E836">
        <v>0.74099999999999999</v>
      </c>
      <c r="F836">
        <v>0.39900000000000002</v>
      </c>
      <c r="G836">
        <v>0.44800000000000001</v>
      </c>
      <c r="H836">
        <v>0.252</v>
      </c>
      <c r="I836">
        <v>0.43</v>
      </c>
      <c r="J836">
        <v>0.42799999999999999</v>
      </c>
      <c r="K836">
        <v>0.39700000000000002</v>
      </c>
      <c r="L836">
        <v>0.49299999999999999</v>
      </c>
      <c r="M836">
        <v>0.34</v>
      </c>
      <c r="N836">
        <v>0.255</v>
      </c>
      <c r="O836">
        <v>0.35699999999999998</v>
      </c>
      <c r="P836">
        <v>0.379</v>
      </c>
      <c r="Q836">
        <v>0.377</v>
      </c>
      <c r="R836">
        <v>0.49099999999999999</v>
      </c>
      <c r="S836">
        <v>0.24399999999999999</v>
      </c>
      <c r="T836">
        <v>0.221</v>
      </c>
      <c r="U836">
        <v>0.29399999999999998</v>
      </c>
    </row>
    <row r="837" spans="1:21">
      <c r="A837" s="1">
        <v>835</v>
      </c>
      <c r="B837">
        <v>0.27700000000000002</v>
      </c>
      <c r="C837">
        <v>0.38100000000000001</v>
      </c>
      <c r="D837">
        <v>0.219</v>
      </c>
      <c r="E837">
        <v>0.7390000000000001</v>
      </c>
      <c r="F837">
        <v>0.40100000000000002</v>
      </c>
      <c r="G837">
        <v>0.44500000000000001</v>
      </c>
      <c r="H837">
        <v>0.254</v>
      </c>
      <c r="I837">
        <v>0.42299999999999999</v>
      </c>
      <c r="J837">
        <v>0.43</v>
      </c>
      <c r="K837">
        <v>0.39100000000000001</v>
      </c>
      <c r="L837">
        <v>0.49399999999999999</v>
      </c>
      <c r="M837">
        <v>0.33900000000000002</v>
      </c>
      <c r="N837">
        <v>0.253</v>
      </c>
      <c r="O837">
        <v>0.375</v>
      </c>
      <c r="P837">
        <v>0.375</v>
      </c>
      <c r="Q837">
        <v>0.377</v>
      </c>
      <c r="R837">
        <v>0.61299999999999999</v>
      </c>
      <c r="S837">
        <v>0.28599999999999998</v>
      </c>
      <c r="T837">
        <v>0.22600000000000001</v>
      </c>
      <c r="U837">
        <v>0.29299999999999998</v>
      </c>
    </row>
    <row r="838" spans="1:21">
      <c r="A838" s="1">
        <v>836</v>
      </c>
      <c r="B838">
        <v>0.26</v>
      </c>
      <c r="C838">
        <v>0.38</v>
      </c>
      <c r="D838">
        <v>0.22</v>
      </c>
      <c r="E838">
        <v>0.73699999999999999</v>
      </c>
      <c r="F838">
        <v>0.40500000000000003</v>
      </c>
      <c r="G838">
        <v>0.44600000000000001</v>
      </c>
      <c r="H838">
        <v>0.25</v>
      </c>
      <c r="I838">
        <v>0.42499999999999999</v>
      </c>
      <c r="J838">
        <v>0.436</v>
      </c>
      <c r="K838">
        <v>0.38700000000000001</v>
      </c>
      <c r="L838">
        <v>0.48399999999999999</v>
      </c>
      <c r="M838">
        <v>0.33800000000000002</v>
      </c>
      <c r="N838">
        <v>0.252</v>
      </c>
      <c r="O838">
        <v>0.38900000000000001</v>
      </c>
      <c r="P838">
        <v>0.36899999999999999</v>
      </c>
      <c r="Q838">
        <v>0.377</v>
      </c>
      <c r="R838">
        <v>0.47099999999999997</v>
      </c>
      <c r="S838">
        <v>0.38400000000000001</v>
      </c>
      <c r="T838">
        <v>0.22700000000000001</v>
      </c>
      <c r="U838">
        <v>0.29199999999999998</v>
      </c>
    </row>
    <row r="839" spans="1:21">
      <c r="A839" s="1">
        <v>837</v>
      </c>
      <c r="B839">
        <v>0.24299999999999999</v>
      </c>
      <c r="C839">
        <v>0.38</v>
      </c>
      <c r="D839">
        <v>0.224</v>
      </c>
      <c r="E839">
        <v>0.73699999999999999</v>
      </c>
      <c r="F839">
        <v>0.39300000000000002</v>
      </c>
      <c r="G839">
        <v>0.44700000000000001</v>
      </c>
      <c r="H839">
        <v>0.23499999999999999</v>
      </c>
      <c r="I839">
        <v>0.41099999999999998</v>
      </c>
      <c r="J839">
        <v>0.44800000000000001</v>
      </c>
      <c r="K839">
        <v>0.38800000000000001</v>
      </c>
      <c r="L839">
        <v>0.47599999999999998</v>
      </c>
      <c r="M839">
        <v>0.33700000000000002</v>
      </c>
      <c r="N839">
        <v>0.252</v>
      </c>
      <c r="O839">
        <v>0.40300000000000002</v>
      </c>
      <c r="P839">
        <v>0.37200000000000011</v>
      </c>
      <c r="Q839">
        <v>0.376</v>
      </c>
      <c r="R839">
        <v>0.40699999999999997</v>
      </c>
      <c r="S839">
        <v>0.439</v>
      </c>
      <c r="T839">
        <v>0.221</v>
      </c>
      <c r="U839">
        <v>0.29099999999999998</v>
      </c>
    </row>
    <row r="840" spans="1:21">
      <c r="A840" s="1">
        <v>838</v>
      </c>
      <c r="B840">
        <v>0.23400000000000001</v>
      </c>
      <c r="C840">
        <v>0.38</v>
      </c>
      <c r="D840">
        <v>0.22600000000000001</v>
      </c>
      <c r="E840">
        <v>0.73599999999999999</v>
      </c>
      <c r="F840">
        <v>0.38</v>
      </c>
      <c r="G840">
        <v>0.45300000000000001</v>
      </c>
      <c r="H840">
        <v>0.221</v>
      </c>
      <c r="I840">
        <v>0.40500000000000003</v>
      </c>
      <c r="J840">
        <v>0.47199999999999998</v>
      </c>
      <c r="K840">
        <v>0.39100000000000001</v>
      </c>
      <c r="L840">
        <v>0.47699999999999998</v>
      </c>
      <c r="M840">
        <v>0.33500000000000002</v>
      </c>
      <c r="N840">
        <v>0.252</v>
      </c>
      <c r="O840">
        <v>0.40699999999999997</v>
      </c>
      <c r="P840">
        <v>0.377</v>
      </c>
      <c r="Q840">
        <v>0.376</v>
      </c>
      <c r="R840">
        <v>0.49399999999999999</v>
      </c>
      <c r="S840">
        <v>0.40200000000000002</v>
      </c>
      <c r="T840">
        <v>0.216</v>
      </c>
      <c r="U840">
        <v>0.28999999999999998</v>
      </c>
    </row>
    <row r="841" spans="1:21">
      <c r="A841" s="1">
        <v>839</v>
      </c>
      <c r="B841">
        <v>0.22900000000000001</v>
      </c>
      <c r="C841">
        <v>0.38300000000000001</v>
      </c>
      <c r="D841">
        <v>0.22900000000000001</v>
      </c>
      <c r="E841">
        <v>0.73499999999999999</v>
      </c>
      <c r="F841">
        <v>0.36399999999999999</v>
      </c>
      <c r="G841">
        <v>0.44900000000000001</v>
      </c>
      <c r="H841">
        <v>0.21</v>
      </c>
      <c r="I841">
        <v>0.40799999999999997</v>
      </c>
      <c r="J841">
        <v>0.49700000000000011</v>
      </c>
      <c r="K841">
        <v>0.39800000000000002</v>
      </c>
      <c r="L841">
        <v>0.48399999999999999</v>
      </c>
      <c r="M841">
        <v>0.33400000000000002</v>
      </c>
      <c r="N841">
        <v>0.252</v>
      </c>
      <c r="O841">
        <v>0.40300000000000002</v>
      </c>
      <c r="P841">
        <v>0.38100000000000001</v>
      </c>
      <c r="Q841">
        <v>0.371</v>
      </c>
      <c r="R841">
        <v>0.48799999999999999</v>
      </c>
      <c r="S841">
        <v>0.311</v>
      </c>
      <c r="T841">
        <v>0.217</v>
      </c>
      <c r="U841">
        <v>0.28899999999999998</v>
      </c>
    </row>
    <row r="842" spans="1:21">
      <c r="A842" s="1">
        <v>840</v>
      </c>
      <c r="B842">
        <v>0.22700000000000001</v>
      </c>
      <c r="C842">
        <v>0.38700000000000001</v>
      </c>
      <c r="D842">
        <v>0.23</v>
      </c>
      <c r="E842">
        <v>0.7340000000000001</v>
      </c>
      <c r="F842">
        <v>0.35599999999999998</v>
      </c>
      <c r="G842">
        <v>0.45100000000000001</v>
      </c>
      <c r="H842">
        <v>0.20499999999999999</v>
      </c>
      <c r="I842">
        <v>0.41699999999999998</v>
      </c>
      <c r="J842">
        <v>0.49</v>
      </c>
      <c r="K842">
        <v>0.39700000000000002</v>
      </c>
      <c r="L842">
        <v>0.48899999999999999</v>
      </c>
      <c r="M842">
        <v>0.33300000000000002</v>
      </c>
      <c r="N842">
        <v>0.252</v>
      </c>
      <c r="O842">
        <v>0.38200000000000001</v>
      </c>
      <c r="P842">
        <v>0.379</v>
      </c>
      <c r="Q842">
        <v>0.37</v>
      </c>
      <c r="R842">
        <v>0.41399999999999998</v>
      </c>
      <c r="S842">
        <v>0.24399999999999999</v>
      </c>
      <c r="T842">
        <v>0.22</v>
      </c>
      <c r="U842">
        <v>0.28799999999999998</v>
      </c>
    </row>
    <row r="843" spans="1:21">
      <c r="A843" s="1">
        <v>841</v>
      </c>
      <c r="B843">
        <v>0.22600000000000001</v>
      </c>
      <c r="C843">
        <v>0.38700000000000001</v>
      </c>
      <c r="D843">
        <v>0.23100000000000001</v>
      </c>
      <c r="E843">
        <v>0.73299999999999998</v>
      </c>
      <c r="F843">
        <v>0.35899999999999999</v>
      </c>
      <c r="G843">
        <v>0.44500000000000001</v>
      </c>
      <c r="H843">
        <v>0.20799999999999999</v>
      </c>
      <c r="I843">
        <v>0.439</v>
      </c>
      <c r="J843">
        <v>0.48</v>
      </c>
      <c r="K843">
        <v>0.39900000000000002</v>
      </c>
      <c r="L843">
        <v>0.48199999999999998</v>
      </c>
      <c r="M843">
        <v>0.33200000000000002</v>
      </c>
      <c r="N843">
        <v>0.251</v>
      </c>
      <c r="O843">
        <v>0.35099999999999998</v>
      </c>
      <c r="P843">
        <v>0.37799999999999989</v>
      </c>
      <c r="Q843">
        <v>0.37</v>
      </c>
      <c r="R843">
        <v>0.41299999999999998</v>
      </c>
      <c r="S843">
        <v>0.25</v>
      </c>
      <c r="T843">
        <v>0.22</v>
      </c>
      <c r="U843">
        <v>0.28599999999999998</v>
      </c>
    </row>
    <row r="844" spans="1:21">
      <c r="A844" s="1">
        <v>842</v>
      </c>
      <c r="B844">
        <v>0.22700000000000001</v>
      </c>
      <c r="C844">
        <v>0.38900000000000001</v>
      </c>
      <c r="D844">
        <v>0.22800000000000001</v>
      </c>
      <c r="E844">
        <v>0.73199999999999998</v>
      </c>
      <c r="F844">
        <v>0.37200000000000011</v>
      </c>
      <c r="G844">
        <v>0.44299999999999989</v>
      </c>
      <c r="H844">
        <v>0.218</v>
      </c>
      <c r="I844">
        <v>0.44299999999999989</v>
      </c>
      <c r="J844">
        <v>0.45300000000000001</v>
      </c>
      <c r="K844">
        <v>0.39500000000000002</v>
      </c>
      <c r="L844">
        <v>0.47499999999999998</v>
      </c>
      <c r="M844">
        <v>0.33100000000000002</v>
      </c>
      <c r="N844">
        <v>0.25</v>
      </c>
      <c r="O844">
        <v>0.315</v>
      </c>
      <c r="P844">
        <v>0.371</v>
      </c>
      <c r="Q844">
        <v>0.373</v>
      </c>
      <c r="R844">
        <v>0.47399999999999998</v>
      </c>
      <c r="S844">
        <v>0.30099999999999999</v>
      </c>
      <c r="T844">
        <v>0.215</v>
      </c>
      <c r="U844">
        <v>0.28499999999999998</v>
      </c>
    </row>
    <row r="845" spans="1:21">
      <c r="A845" s="1">
        <v>843</v>
      </c>
      <c r="B845">
        <v>0.22900000000000001</v>
      </c>
      <c r="C845">
        <v>0.38700000000000001</v>
      </c>
      <c r="D845">
        <v>0.22600000000000001</v>
      </c>
      <c r="E845">
        <v>0.73099999999999998</v>
      </c>
      <c r="F845">
        <v>0.39800000000000002</v>
      </c>
      <c r="G845">
        <v>0.434</v>
      </c>
      <c r="H845">
        <v>0.23200000000000001</v>
      </c>
      <c r="I845">
        <v>0.439</v>
      </c>
      <c r="J845">
        <v>0.435</v>
      </c>
      <c r="K845">
        <v>0.39300000000000002</v>
      </c>
      <c r="L845">
        <v>0.47099999999999997</v>
      </c>
      <c r="M845">
        <v>0.32900000000000001</v>
      </c>
      <c r="N845">
        <v>0.249</v>
      </c>
      <c r="O845">
        <v>0.28699999999999998</v>
      </c>
      <c r="P845">
        <v>0.36499999999999999</v>
      </c>
      <c r="Q845">
        <v>0.376</v>
      </c>
      <c r="R845">
        <v>0.46400000000000002</v>
      </c>
      <c r="S845">
        <v>0.33900000000000002</v>
      </c>
      <c r="T845">
        <v>0.21199999999999999</v>
      </c>
      <c r="U845">
        <v>0.28399999999999997</v>
      </c>
    </row>
    <row r="846" spans="1:21">
      <c r="A846" s="1">
        <v>844</v>
      </c>
      <c r="B846">
        <v>0.23300000000000001</v>
      </c>
      <c r="C846">
        <v>0.38800000000000001</v>
      </c>
      <c r="D846">
        <v>0.222</v>
      </c>
      <c r="E846">
        <v>0.73099999999999998</v>
      </c>
      <c r="F846">
        <v>0.41599999999999998</v>
      </c>
      <c r="G846">
        <v>0.42799999999999999</v>
      </c>
      <c r="H846">
        <v>0.24399999999999999</v>
      </c>
      <c r="I846">
        <v>0.41799999999999998</v>
      </c>
      <c r="J846">
        <v>0.42699999999999999</v>
      </c>
      <c r="K846">
        <v>0.38600000000000001</v>
      </c>
      <c r="L846">
        <v>0.47599999999999998</v>
      </c>
      <c r="M846">
        <v>0.32800000000000001</v>
      </c>
      <c r="N846">
        <v>0.247</v>
      </c>
      <c r="O846">
        <v>0.27400000000000002</v>
      </c>
      <c r="P846">
        <v>0.36099999999999999</v>
      </c>
      <c r="Q846">
        <v>0.376</v>
      </c>
      <c r="R846">
        <v>0.40100000000000002</v>
      </c>
      <c r="S846">
        <v>0.316</v>
      </c>
      <c r="T846">
        <v>0.21199999999999999</v>
      </c>
      <c r="U846">
        <v>0.28299999999999997</v>
      </c>
    </row>
    <row r="847" spans="1:21">
      <c r="A847" s="1">
        <v>845</v>
      </c>
      <c r="B847">
        <v>0.24099999999999999</v>
      </c>
      <c r="C847">
        <v>0.38500000000000001</v>
      </c>
      <c r="D847">
        <v>0.22</v>
      </c>
      <c r="E847">
        <v>0.73</v>
      </c>
      <c r="F847">
        <v>0.44299999999999989</v>
      </c>
      <c r="G847">
        <v>0.42899999999999999</v>
      </c>
      <c r="H847">
        <v>0.253</v>
      </c>
      <c r="I847">
        <v>0.41</v>
      </c>
      <c r="J847">
        <v>0.42299999999999999</v>
      </c>
      <c r="K847">
        <v>0.38100000000000001</v>
      </c>
      <c r="L847">
        <v>0.48699999999999999</v>
      </c>
      <c r="M847">
        <v>0.32700000000000001</v>
      </c>
      <c r="N847">
        <v>0.245</v>
      </c>
      <c r="O847">
        <v>0.27400000000000002</v>
      </c>
      <c r="P847">
        <v>0.36399999999999999</v>
      </c>
      <c r="Q847">
        <v>0.376</v>
      </c>
      <c r="R847">
        <v>0.41299999999999998</v>
      </c>
      <c r="S847">
        <v>0.26600000000000001</v>
      </c>
      <c r="T847">
        <v>0.214</v>
      </c>
      <c r="U847">
        <v>0.28199999999999997</v>
      </c>
    </row>
    <row r="848" spans="1:21">
      <c r="A848" s="1">
        <v>846</v>
      </c>
      <c r="B848">
        <v>0.255</v>
      </c>
      <c r="C848">
        <v>0.38300000000000001</v>
      </c>
      <c r="D848">
        <v>0.217</v>
      </c>
      <c r="E848">
        <v>0.72900000000000009</v>
      </c>
      <c r="F848">
        <v>0.44700000000000001</v>
      </c>
      <c r="G848">
        <v>0.43799999999999989</v>
      </c>
      <c r="H848">
        <v>0.251</v>
      </c>
      <c r="I848">
        <v>0.40200000000000002</v>
      </c>
      <c r="J848">
        <v>0.42199999999999999</v>
      </c>
      <c r="K848">
        <v>0.38100000000000001</v>
      </c>
      <c r="L848">
        <v>0.48299999999999998</v>
      </c>
      <c r="M848">
        <v>0.32600000000000001</v>
      </c>
      <c r="N848">
        <v>0.24299999999999999</v>
      </c>
      <c r="O848">
        <v>0.28299999999999997</v>
      </c>
      <c r="P848">
        <v>0.36699999999999999</v>
      </c>
      <c r="Q848">
        <v>0.37200000000000011</v>
      </c>
      <c r="R848">
        <v>0.45800000000000002</v>
      </c>
      <c r="S848">
        <v>0.23400000000000001</v>
      </c>
      <c r="T848">
        <v>0.21299999999999999</v>
      </c>
      <c r="U848">
        <v>0.28100000000000003</v>
      </c>
    </row>
    <row r="849" spans="1:21">
      <c r="A849" s="1">
        <v>847</v>
      </c>
      <c r="B849">
        <v>0.26200000000000001</v>
      </c>
      <c r="C849">
        <v>0.379</v>
      </c>
      <c r="D849">
        <v>0.215</v>
      </c>
      <c r="E849">
        <v>0.72900000000000009</v>
      </c>
      <c r="F849">
        <v>0.44400000000000001</v>
      </c>
      <c r="G849">
        <v>0.45900000000000002</v>
      </c>
      <c r="H849">
        <v>0.24299999999999999</v>
      </c>
      <c r="I849">
        <v>0.39700000000000002</v>
      </c>
      <c r="J849">
        <v>0.42299999999999999</v>
      </c>
      <c r="K849">
        <v>0.38500000000000001</v>
      </c>
      <c r="L849">
        <v>0.47799999999999998</v>
      </c>
      <c r="M849">
        <v>0.32500000000000001</v>
      </c>
      <c r="N849">
        <v>0.24099999999999999</v>
      </c>
      <c r="O849">
        <v>0.29599999999999999</v>
      </c>
      <c r="P849">
        <v>0.373</v>
      </c>
      <c r="Q849">
        <v>0.36799999999999999</v>
      </c>
      <c r="R849">
        <v>0.43</v>
      </c>
      <c r="S849">
        <v>0.24399999999999999</v>
      </c>
      <c r="T849">
        <v>0.21</v>
      </c>
      <c r="U849">
        <v>0.28000000000000003</v>
      </c>
    </row>
    <row r="850" spans="1:21">
      <c r="A850" s="1">
        <v>848</v>
      </c>
      <c r="B850">
        <v>0.25800000000000001</v>
      </c>
      <c r="C850">
        <v>0.377</v>
      </c>
      <c r="D850">
        <v>0.21199999999999999</v>
      </c>
      <c r="E850">
        <v>0.72900000000000009</v>
      </c>
      <c r="F850">
        <v>0.42099999999999999</v>
      </c>
      <c r="G850">
        <v>0.47699999999999998</v>
      </c>
      <c r="H850">
        <v>0.22600000000000001</v>
      </c>
      <c r="I850">
        <v>0.39600000000000002</v>
      </c>
      <c r="J850">
        <v>0.42399999999999999</v>
      </c>
      <c r="K850">
        <v>0.39100000000000001</v>
      </c>
      <c r="L850">
        <v>0.47</v>
      </c>
      <c r="M850">
        <v>0.32300000000000001</v>
      </c>
      <c r="N850">
        <v>0.24</v>
      </c>
      <c r="O850">
        <v>0.308</v>
      </c>
      <c r="P850">
        <v>0.37799999999999989</v>
      </c>
      <c r="Q850">
        <v>0.36299999999999999</v>
      </c>
      <c r="R850">
        <v>0.39100000000000001</v>
      </c>
      <c r="S850">
        <v>0.27600000000000002</v>
      </c>
      <c r="T850">
        <v>0.20799999999999999</v>
      </c>
      <c r="U850">
        <v>0.27900000000000003</v>
      </c>
    </row>
    <row r="851" spans="1:21">
      <c r="A851" s="1">
        <v>849</v>
      </c>
      <c r="B851">
        <v>0.248</v>
      </c>
      <c r="C851">
        <v>0.373</v>
      </c>
      <c r="D851">
        <v>0.21099999999999999</v>
      </c>
      <c r="E851">
        <v>0.72900000000000009</v>
      </c>
      <c r="F851">
        <v>0.39200000000000002</v>
      </c>
      <c r="G851">
        <v>0.48099999999999998</v>
      </c>
      <c r="H851">
        <v>0.21099999999999999</v>
      </c>
      <c r="I851">
        <v>0.39800000000000002</v>
      </c>
      <c r="J851">
        <v>0.42699999999999999</v>
      </c>
      <c r="K851">
        <v>0.38900000000000001</v>
      </c>
      <c r="L851">
        <v>0.46700000000000003</v>
      </c>
      <c r="M851">
        <v>0.32200000000000001</v>
      </c>
      <c r="N851">
        <v>0.23899999999999999</v>
      </c>
      <c r="O851">
        <v>0.313</v>
      </c>
      <c r="P851">
        <v>0.38600000000000001</v>
      </c>
      <c r="Q851">
        <v>0.36099999999999999</v>
      </c>
      <c r="R851">
        <v>0.41299999999999998</v>
      </c>
      <c r="S851">
        <v>0.28999999999999998</v>
      </c>
      <c r="T851">
        <v>0.20799999999999999</v>
      </c>
      <c r="U851">
        <v>0.27800000000000002</v>
      </c>
    </row>
    <row r="852" spans="1:21">
      <c r="A852" s="1">
        <v>850</v>
      </c>
      <c r="B852">
        <v>0.23200000000000001</v>
      </c>
      <c r="C852">
        <v>0.37</v>
      </c>
      <c r="D852">
        <v>0.20899999999999999</v>
      </c>
      <c r="E852">
        <v>0.72799999999999998</v>
      </c>
      <c r="F852">
        <v>0.35899999999999999</v>
      </c>
      <c r="G852">
        <v>0.47899999999999998</v>
      </c>
      <c r="H852">
        <v>0.20100000000000001</v>
      </c>
      <c r="I852">
        <v>0.40100000000000002</v>
      </c>
      <c r="J852">
        <v>0.433</v>
      </c>
      <c r="K852">
        <v>0.39</v>
      </c>
      <c r="L852">
        <v>0.46700000000000003</v>
      </c>
      <c r="M852">
        <v>0.32100000000000001</v>
      </c>
      <c r="N852">
        <v>0.23899999999999999</v>
      </c>
      <c r="O852">
        <v>0.31</v>
      </c>
      <c r="P852">
        <v>0.39</v>
      </c>
      <c r="Q852">
        <v>0.36199999999999999</v>
      </c>
      <c r="R852">
        <v>0.439</v>
      </c>
      <c r="S852">
        <v>0.27400000000000002</v>
      </c>
      <c r="T852">
        <v>0.20899999999999999</v>
      </c>
      <c r="U852">
        <v>0.27700000000000002</v>
      </c>
    </row>
    <row r="853" spans="1:21">
      <c r="A853" s="1">
        <v>851</v>
      </c>
      <c r="B853">
        <v>0.224</v>
      </c>
      <c r="C853">
        <v>0.36899999999999999</v>
      </c>
      <c r="D853">
        <v>0.20699999999999999</v>
      </c>
      <c r="E853">
        <v>0.72699999999999998</v>
      </c>
      <c r="F853">
        <v>0.34200000000000003</v>
      </c>
      <c r="G853">
        <v>0.45800000000000002</v>
      </c>
      <c r="H853">
        <v>0.2</v>
      </c>
      <c r="I853">
        <v>0.40100000000000002</v>
      </c>
      <c r="J853">
        <v>0.44400000000000001</v>
      </c>
      <c r="K853">
        <v>0.38400000000000001</v>
      </c>
      <c r="L853">
        <v>0.47199999999999998</v>
      </c>
      <c r="M853">
        <v>0.32</v>
      </c>
      <c r="N853">
        <v>0.23899999999999999</v>
      </c>
      <c r="O853">
        <v>0.29899999999999999</v>
      </c>
      <c r="P853">
        <v>0.4</v>
      </c>
      <c r="Q853">
        <v>0.36099999999999999</v>
      </c>
      <c r="R853">
        <v>0.41399999999999998</v>
      </c>
      <c r="S853">
        <v>0.24199999999999999</v>
      </c>
      <c r="T853">
        <v>0.20799999999999999</v>
      </c>
      <c r="U853">
        <v>0.27600000000000002</v>
      </c>
    </row>
    <row r="854" spans="1:21">
      <c r="A854" s="1">
        <v>852</v>
      </c>
      <c r="B854">
        <v>0.22</v>
      </c>
      <c r="C854">
        <v>0.36899999999999999</v>
      </c>
      <c r="D854">
        <v>0.20499999999999999</v>
      </c>
      <c r="E854">
        <v>0.72699999999999998</v>
      </c>
      <c r="F854">
        <v>0.34</v>
      </c>
      <c r="G854">
        <v>0.435</v>
      </c>
      <c r="H854">
        <v>0.20799999999999999</v>
      </c>
      <c r="I854">
        <v>0.40899999999999997</v>
      </c>
      <c r="J854">
        <v>0.45600000000000002</v>
      </c>
      <c r="K854">
        <v>0.38100000000000001</v>
      </c>
      <c r="L854">
        <v>0.47899999999999998</v>
      </c>
      <c r="M854">
        <v>0.31900000000000001</v>
      </c>
      <c r="N854">
        <v>0.23899999999999999</v>
      </c>
      <c r="O854">
        <v>0.28599999999999998</v>
      </c>
      <c r="P854">
        <v>0.38300000000000001</v>
      </c>
      <c r="Q854">
        <v>0.35899999999999999</v>
      </c>
      <c r="R854">
        <v>0.38800000000000001</v>
      </c>
      <c r="S854">
        <v>0.22900000000000001</v>
      </c>
      <c r="T854">
        <v>0.20599999999999999</v>
      </c>
      <c r="U854">
        <v>0.27500000000000002</v>
      </c>
    </row>
    <row r="855" spans="1:21">
      <c r="A855" s="1">
        <v>853</v>
      </c>
      <c r="B855">
        <v>0.22</v>
      </c>
      <c r="C855">
        <v>0.36899999999999999</v>
      </c>
      <c r="D855">
        <v>0.20399999999999999</v>
      </c>
      <c r="E855">
        <v>0.72499999999999998</v>
      </c>
      <c r="F855">
        <v>0.35299999999999998</v>
      </c>
      <c r="G855">
        <v>0.42599999999999999</v>
      </c>
      <c r="H855">
        <v>0.218</v>
      </c>
      <c r="I855">
        <v>0.41299999999999998</v>
      </c>
      <c r="J855">
        <v>0.44800000000000001</v>
      </c>
      <c r="K855">
        <v>0.379</v>
      </c>
      <c r="L855">
        <v>0.48</v>
      </c>
      <c r="M855">
        <v>0.318</v>
      </c>
      <c r="N855">
        <v>0.23799999999999999</v>
      </c>
      <c r="O855">
        <v>0.27300000000000002</v>
      </c>
      <c r="P855">
        <v>0.37200000000000011</v>
      </c>
      <c r="Q855">
        <v>0.35899999999999999</v>
      </c>
      <c r="R855">
        <v>0.41899999999999998</v>
      </c>
      <c r="S855">
        <v>0.24</v>
      </c>
      <c r="T855">
        <v>0.20399999999999999</v>
      </c>
      <c r="U855">
        <v>0.27400000000000002</v>
      </c>
    </row>
    <row r="856" spans="1:21">
      <c r="A856" s="1">
        <v>854</v>
      </c>
      <c r="B856">
        <v>0.221</v>
      </c>
      <c r="C856">
        <v>0.371</v>
      </c>
      <c r="D856">
        <v>0.20300000000000001</v>
      </c>
      <c r="E856">
        <v>0.72400000000000009</v>
      </c>
      <c r="F856">
        <v>0.379</v>
      </c>
      <c r="G856">
        <v>0.42</v>
      </c>
      <c r="H856">
        <v>0.22900000000000001</v>
      </c>
      <c r="I856">
        <v>0.41099999999999998</v>
      </c>
      <c r="J856">
        <v>0.442</v>
      </c>
      <c r="K856">
        <v>0.376</v>
      </c>
      <c r="L856">
        <v>0.47899999999999998</v>
      </c>
      <c r="M856">
        <v>0.316</v>
      </c>
      <c r="N856">
        <v>0.23799999999999999</v>
      </c>
      <c r="O856">
        <v>0.26500000000000001</v>
      </c>
      <c r="P856">
        <v>0.36099999999999999</v>
      </c>
      <c r="Q856">
        <v>0.35799999999999998</v>
      </c>
      <c r="R856">
        <v>0.42499999999999999</v>
      </c>
      <c r="S856">
        <v>0.25600000000000001</v>
      </c>
      <c r="T856">
        <v>0.20399999999999999</v>
      </c>
      <c r="U856">
        <v>0.27200000000000002</v>
      </c>
    </row>
    <row r="857" spans="1:21">
      <c r="A857" s="1">
        <v>855</v>
      </c>
      <c r="B857">
        <v>0.223</v>
      </c>
      <c r="C857">
        <v>0.376</v>
      </c>
      <c r="D857">
        <v>0.20200000000000001</v>
      </c>
      <c r="E857">
        <v>0.72299999999999998</v>
      </c>
      <c r="F857">
        <v>0.39500000000000002</v>
      </c>
      <c r="G857">
        <v>0.41799999999999998</v>
      </c>
      <c r="H857">
        <v>0.23300000000000001</v>
      </c>
      <c r="I857">
        <v>0.40500000000000003</v>
      </c>
      <c r="J857">
        <v>0.42599999999999999</v>
      </c>
      <c r="K857">
        <v>0.375</v>
      </c>
      <c r="L857">
        <v>0.46800000000000003</v>
      </c>
      <c r="M857">
        <v>0.315</v>
      </c>
      <c r="N857">
        <v>0.23699999999999999</v>
      </c>
      <c r="O857">
        <v>0.26100000000000001</v>
      </c>
      <c r="P857">
        <v>0.36</v>
      </c>
      <c r="Q857">
        <v>0.35699999999999998</v>
      </c>
      <c r="R857">
        <v>0.39200000000000002</v>
      </c>
      <c r="S857">
        <v>0.26200000000000001</v>
      </c>
      <c r="T857">
        <v>0.20399999999999999</v>
      </c>
      <c r="U857">
        <v>0.27100000000000002</v>
      </c>
    </row>
    <row r="858" spans="1:21">
      <c r="A858" s="1">
        <v>856</v>
      </c>
      <c r="B858">
        <v>0.22700000000000001</v>
      </c>
      <c r="C858">
        <v>0.377</v>
      </c>
      <c r="D858">
        <v>0.20200000000000001</v>
      </c>
      <c r="E858">
        <v>0.72199999999999998</v>
      </c>
      <c r="F858">
        <v>0.41099999999999998</v>
      </c>
      <c r="G858">
        <v>0.42199999999999999</v>
      </c>
      <c r="H858">
        <v>0.23300000000000001</v>
      </c>
      <c r="I858">
        <v>0.40799999999999997</v>
      </c>
      <c r="J858">
        <v>0.41899999999999998</v>
      </c>
      <c r="K858">
        <v>0.375</v>
      </c>
      <c r="L858">
        <v>0.46300000000000002</v>
      </c>
      <c r="M858">
        <v>0.314</v>
      </c>
      <c r="N858">
        <v>0.23599999999999999</v>
      </c>
      <c r="O858">
        <v>0.26300000000000001</v>
      </c>
      <c r="P858">
        <v>0.35699999999999998</v>
      </c>
      <c r="Q858">
        <v>0.35699999999999998</v>
      </c>
      <c r="R858">
        <v>0.38800000000000001</v>
      </c>
      <c r="S858">
        <v>0.248</v>
      </c>
      <c r="T858">
        <v>0.20399999999999999</v>
      </c>
      <c r="U858">
        <v>0.27</v>
      </c>
    </row>
    <row r="859" spans="1:21">
      <c r="A859" s="1">
        <v>857</v>
      </c>
      <c r="B859">
        <v>0.23400000000000001</v>
      </c>
      <c r="C859">
        <v>0.38100000000000001</v>
      </c>
      <c r="D859">
        <v>0.20100000000000001</v>
      </c>
      <c r="E859">
        <v>0.72</v>
      </c>
      <c r="F859">
        <v>0.40100000000000002</v>
      </c>
      <c r="G859">
        <v>0.43200000000000011</v>
      </c>
      <c r="H859">
        <v>0.22700000000000001</v>
      </c>
      <c r="I859">
        <v>0.40300000000000002</v>
      </c>
      <c r="J859">
        <v>0.41699999999999998</v>
      </c>
      <c r="K859">
        <v>0.375</v>
      </c>
      <c r="L859">
        <v>0.46100000000000002</v>
      </c>
      <c r="M859">
        <v>0.313</v>
      </c>
      <c r="N859">
        <v>0.23499999999999999</v>
      </c>
      <c r="O859">
        <v>0.26600000000000001</v>
      </c>
      <c r="P859">
        <v>0.36199999999999999</v>
      </c>
      <c r="Q859">
        <v>0.35599999999999998</v>
      </c>
      <c r="R859">
        <v>0.41099999999999998</v>
      </c>
      <c r="S859">
        <v>0.23100000000000001</v>
      </c>
      <c r="T859">
        <v>0.20200000000000001</v>
      </c>
      <c r="U859">
        <v>0.26900000000000002</v>
      </c>
    </row>
    <row r="860" spans="1:21">
      <c r="A860" s="1">
        <v>858</v>
      </c>
      <c r="B860">
        <v>0.248</v>
      </c>
      <c r="C860">
        <v>0.38</v>
      </c>
      <c r="D860">
        <v>0.20100000000000001</v>
      </c>
      <c r="E860">
        <v>0.71900000000000008</v>
      </c>
      <c r="F860">
        <v>0.38600000000000001</v>
      </c>
      <c r="G860">
        <v>0.45200000000000001</v>
      </c>
      <c r="H860">
        <v>0.217</v>
      </c>
      <c r="I860">
        <v>0.40600000000000003</v>
      </c>
      <c r="J860">
        <v>0.41599999999999998</v>
      </c>
      <c r="K860">
        <v>0.376</v>
      </c>
      <c r="L860">
        <v>0.46300000000000002</v>
      </c>
      <c r="M860">
        <v>0.312</v>
      </c>
      <c r="N860">
        <v>0.23400000000000001</v>
      </c>
      <c r="O860">
        <v>0.27</v>
      </c>
      <c r="P860">
        <v>0.36499999999999999</v>
      </c>
      <c r="Q860">
        <v>0.35599999999999998</v>
      </c>
      <c r="R860">
        <v>0.40400000000000003</v>
      </c>
      <c r="S860">
        <v>0.224</v>
      </c>
      <c r="T860">
        <v>0.20100000000000001</v>
      </c>
      <c r="U860">
        <v>0.26800000000000002</v>
      </c>
    </row>
    <row r="861" spans="1:21">
      <c r="A861" s="1">
        <v>859</v>
      </c>
      <c r="B861">
        <v>0.251</v>
      </c>
      <c r="C861">
        <v>0.38300000000000001</v>
      </c>
      <c r="D861">
        <v>0.2</v>
      </c>
      <c r="E861">
        <v>0.71799999999999997</v>
      </c>
      <c r="F861">
        <v>0.36</v>
      </c>
      <c r="G861">
        <v>0.46899999999999997</v>
      </c>
      <c r="H861">
        <v>0.20399999999999999</v>
      </c>
      <c r="I861">
        <v>0.40300000000000002</v>
      </c>
      <c r="J861">
        <v>0.41799999999999998</v>
      </c>
      <c r="K861">
        <v>0.377</v>
      </c>
      <c r="L861">
        <v>0.46700000000000003</v>
      </c>
      <c r="M861">
        <v>0.311</v>
      </c>
      <c r="N861">
        <v>0.23300000000000001</v>
      </c>
      <c r="O861">
        <v>0.27200000000000002</v>
      </c>
      <c r="P861">
        <v>0.37</v>
      </c>
      <c r="Q861">
        <v>0.35299999999999998</v>
      </c>
      <c r="R861">
        <v>0.38300000000000001</v>
      </c>
      <c r="S861">
        <v>0.23100000000000001</v>
      </c>
      <c r="T861">
        <v>0.2</v>
      </c>
      <c r="U861">
        <v>0.26700000000000002</v>
      </c>
    </row>
    <row r="862" spans="1:21">
      <c r="A862" s="1">
        <v>860</v>
      </c>
      <c r="B862">
        <v>0.25800000000000001</v>
      </c>
      <c r="C862">
        <v>0.38200000000000001</v>
      </c>
      <c r="D862">
        <v>0.20100000000000001</v>
      </c>
      <c r="E862">
        <v>0.71700000000000008</v>
      </c>
      <c r="F862">
        <v>0.33800000000000002</v>
      </c>
      <c r="G862">
        <v>0.46899999999999997</v>
      </c>
      <c r="H862">
        <v>0.19500000000000001</v>
      </c>
      <c r="I862">
        <v>0.40600000000000003</v>
      </c>
      <c r="J862">
        <v>0.42199999999999999</v>
      </c>
      <c r="K862">
        <v>0.38100000000000001</v>
      </c>
      <c r="L862">
        <v>0.46600000000000003</v>
      </c>
      <c r="M862">
        <v>0.31</v>
      </c>
      <c r="N862">
        <v>0.23300000000000001</v>
      </c>
      <c r="O862">
        <v>0.27400000000000002</v>
      </c>
      <c r="P862">
        <v>0.37200000000000011</v>
      </c>
      <c r="Q862">
        <v>0.35099999999999998</v>
      </c>
      <c r="R862">
        <v>0.38200000000000001</v>
      </c>
      <c r="S862">
        <v>0.245</v>
      </c>
      <c r="T862">
        <v>0.19900000000000001</v>
      </c>
      <c r="U862">
        <v>0.26600000000000001</v>
      </c>
    </row>
    <row r="863" spans="1:21">
      <c r="A863" s="1">
        <v>861</v>
      </c>
      <c r="B863">
        <v>0.26</v>
      </c>
      <c r="C863">
        <v>0.38300000000000001</v>
      </c>
      <c r="D863">
        <v>0.20300000000000001</v>
      </c>
      <c r="E863">
        <v>0.71700000000000008</v>
      </c>
      <c r="F863">
        <v>0.32800000000000001</v>
      </c>
      <c r="G863">
        <v>0.46500000000000002</v>
      </c>
      <c r="H863">
        <v>0.192</v>
      </c>
      <c r="I863">
        <v>0.40400000000000003</v>
      </c>
      <c r="J863">
        <v>0.43</v>
      </c>
      <c r="K863">
        <v>0.38800000000000001</v>
      </c>
      <c r="L863">
        <v>0.46600000000000003</v>
      </c>
      <c r="M863">
        <v>0.308</v>
      </c>
      <c r="N863">
        <v>0.23200000000000001</v>
      </c>
      <c r="O863">
        <v>0.27200000000000002</v>
      </c>
      <c r="P863">
        <v>0.374</v>
      </c>
      <c r="Q863">
        <v>0.35</v>
      </c>
      <c r="R863">
        <v>0.39500000000000002</v>
      </c>
      <c r="S863">
        <v>0.247</v>
      </c>
      <c r="T863">
        <v>0.19900000000000001</v>
      </c>
      <c r="U863">
        <v>0.26500000000000001</v>
      </c>
    </row>
    <row r="864" spans="1:21">
      <c r="A864" s="1">
        <v>862</v>
      </c>
      <c r="B864">
        <v>0.26100000000000001</v>
      </c>
      <c r="C864">
        <v>0.38200000000000001</v>
      </c>
      <c r="D864">
        <v>0.20699999999999999</v>
      </c>
      <c r="E864">
        <v>0.71599999999999997</v>
      </c>
      <c r="F864">
        <v>0.33500000000000002</v>
      </c>
      <c r="G864">
        <v>0.44400000000000001</v>
      </c>
      <c r="H864">
        <v>0.19500000000000001</v>
      </c>
      <c r="I864">
        <v>0.41</v>
      </c>
      <c r="J864">
        <v>0.44700000000000001</v>
      </c>
      <c r="K864">
        <v>0.40899999999999997</v>
      </c>
      <c r="L864">
        <v>0.46100000000000002</v>
      </c>
      <c r="M864">
        <v>0.307</v>
      </c>
      <c r="N864">
        <v>0.23100000000000001</v>
      </c>
      <c r="O864">
        <v>0.26900000000000002</v>
      </c>
      <c r="P864">
        <v>0.371</v>
      </c>
      <c r="Q864">
        <v>0.35099999999999998</v>
      </c>
      <c r="R864">
        <v>0.39500000000000002</v>
      </c>
      <c r="S864">
        <v>0.23899999999999999</v>
      </c>
      <c r="T864">
        <v>0.19900000000000001</v>
      </c>
      <c r="U864">
        <v>0.26400000000000001</v>
      </c>
    </row>
    <row r="865" spans="1:21">
      <c r="A865" s="1">
        <v>863</v>
      </c>
      <c r="B865">
        <v>0.26100000000000001</v>
      </c>
      <c r="C865">
        <v>0.38400000000000001</v>
      </c>
      <c r="D865">
        <v>0.21199999999999999</v>
      </c>
      <c r="E865">
        <v>0.71599999999999997</v>
      </c>
      <c r="F865">
        <v>0.35599999999999998</v>
      </c>
      <c r="G865">
        <v>0.42399999999999999</v>
      </c>
      <c r="H865">
        <v>0.20100000000000001</v>
      </c>
      <c r="I865">
        <v>0.41</v>
      </c>
      <c r="J865">
        <v>0.46600000000000003</v>
      </c>
      <c r="K865">
        <v>0.436</v>
      </c>
      <c r="L865">
        <v>0.45800000000000002</v>
      </c>
      <c r="M865">
        <v>0.30599999999999999</v>
      </c>
      <c r="N865">
        <v>0.23</v>
      </c>
      <c r="O865">
        <v>0.26400000000000001</v>
      </c>
      <c r="P865">
        <v>0.37</v>
      </c>
      <c r="Q865">
        <v>0.35099999999999998</v>
      </c>
      <c r="R865">
        <v>0.377</v>
      </c>
      <c r="S865">
        <v>0.22500000000000001</v>
      </c>
      <c r="T865">
        <v>0.19700000000000001</v>
      </c>
      <c r="U865">
        <v>0.26300000000000001</v>
      </c>
    </row>
    <row r="866" spans="1:21">
      <c r="A866" s="1">
        <v>864</v>
      </c>
      <c r="B866">
        <v>0.26100000000000001</v>
      </c>
      <c r="C866">
        <v>0.38500000000000001</v>
      </c>
      <c r="D866">
        <v>0.221</v>
      </c>
      <c r="E866">
        <v>0.71700000000000008</v>
      </c>
      <c r="F866">
        <v>0.36599999999999999</v>
      </c>
      <c r="G866">
        <v>0.41399999999999998</v>
      </c>
      <c r="H866">
        <v>0.20499999999999999</v>
      </c>
      <c r="I866">
        <v>0.40300000000000002</v>
      </c>
      <c r="J866">
        <v>0.45700000000000002</v>
      </c>
      <c r="K866">
        <v>0.51700000000000002</v>
      </c>
      <c r="L866">
        <v>0.45700000000000002</v>
      </c>
      <c r="M866">
        <v>0.30499999999999999</v>
      </c>
      <c r="N866">
        <v>0.22900000000000001</v>
      </c>
      <c r="O866">
        <v>0.26</v>
      </c>
      <c r="P866">
        <v>0.36399999999999999</v>
      </c>
      <c r="Q866">
        <v>0.34899999999999998</v>
      </c>
      <c r="R866">
        <v>0.38</v>
      </c>
      <c r="S866">
        <v>0.219</v>
      </c>
      <c r="T866">
        <v>0.19600000000000001</v>
      </c>
      <c r="U866">
        <v>0.26200000000000001</v>
      </c>
    </row>
    <row r="867" spans="1:21">
      <c r="A867" s="1">
        <v>865</v>
      </c>
      <c r="B867">
        <v>0.254</v>
      </c>
      <c r="C867">
        <v>0.38800000000000001</v>
      </c>
      <c r="D867">
        <v>0.22900000000000001</v>
      </c>
      <c r="E867">
        <v>0.71700000000000008</v>
      </c>
      <c r="F867">
        <v>0.37799999999999989</v>
      </c>
      <c r="G867">
        <v>0.40899999999999997</v>
      </c>
      <c r="H867">
        <v>0.20899999999999999</v>
      </c>
      <c r="I867">
        <v>0.39500000000000002</v>
      </c>
      <c r="J867">
        <v>0.44900000000000001</v>
      </c>
      <c r="K867">
        <v>0.68700000000000006</v>
      </c>
      <c r="L867">
        <v>0.45600000000000002</v>
      </c>
      <c r="M867">
        <v>0.30399999999999999</v>
      </c>
      <c r="N867">
        <v>0.22900000000000001</v>
      </c>
      <c r="O867">
        <v>0.255</v>
      </c>
      <c r="P867">
        <v>0.36</v>
      </c>
      <c r="Q867">
        <v>0.34699999999999998</v>
      </c>
      <c r="R867">
        <v>0.39100000000000001</v>
      </c>
      <c r="S867">
        <v>0.224</v>
      </c>
      <c r="T867">
        <v>0.19500000000000001</v>
      </c>
      <c r="U867">
        <v>0.26100000000000001</v>
      </c>
    </row>
    <row r="868" spans="1:21">
      <c r="A868" s="1">
        <v>866</v>
      </c>
      <c r="B868">
        <v>0.24099999999999999</v>
      </c>
      <c r="C868">
        <v>0.39</v>
      </c>
      <c r="D868">
        <v>0.24299999999999999</v>
      </c>
      <c r="E868">
        <v>0.71799999999999997</v>
      </c>
      <c r="F868">
        <v>0.376</v>
      </c>
      <c r="G868">
        <v>0.40899999999999997</v>
      </c>
      <c r="H868">
        <v>0.21</v>
      </c>
      <c r="I868">
        <v>0.39700000000000002</v>
      </c>
      <c r="J868">
        <v>0.42799999999999999</v>
      </c>
      <c r="K868">
        <v>0.92400000000000004</v>
      </c>
      <c r="L868">
        <v>0.45500000000000002</v>
      </c>
      <c r="M868">
        <v>0.30299999999999999</v>
      </c>
      <c r="N868">
        <v>0.22900000000000001</v>
      </c>
      <c r="O868">
        <v>0.252</v>
      </c>
      <c r="P868">
        <v>0.35799999999999998</v>
      </c>
      <c r="Q868">
        <v>0.34599999999999997</v>
      </c>
      <c r="R868">
        <v>0.38200000000000001</v>
      </c>
      <c r="S868">
        <v>0.22900000000000001</v>
      </c>
      <c r="T868">
        <v>0.19500000000000001</v>
      </c>
      <c r="U868">
        <v>0.26</v>
      </c>
    </row>
    <row r="869" spans="1:21">
      <c r="A869" s="1">
        <v>867</v>
      </c>
      <c r="B869">
        <v>0.22700000000000001</v>
      </c>
      <c r="C869">
        <v>0.39500000000000002</v>
      </c>
      <c r="D869">
        <v>0.26700000000000002</v>
      </c>
      <c r="E869">
        <v>0.72</v>
      </c>
      <c r="F869">
        <v>0.36799999999999999</v>
      </c>
      <c r="G869">
        <v>0.41099999999999998</v>
      </c>
      <c r="H869">
        <v>0.20899999999999999</v>
      </c>
      <c r="I869">
        <v>0.39200000000000002</v>
      </c>
      <c r="J869">
        <v>0.41699999999999998</v>
      </c>
      <c r="K869">
        <v>0.99400000000000011</v>
      </c>
      <c r="L869">
        <v>0.45400000000000001</v>
      </c>
      <c r="M869">
        <v>0.30199999999999999</v>
      </c>
      <c r="N869">
        <v>0.22900000000000001</v>
      </c>
      <c r="O869">
        <v>0.25</v>
      </c>
      <c r="P869">
        <v>0.35699999999999998</v>
      </c>
      <c r="Q869">
        <v>0.34499999999999997</v>
      </c>
      <c r="R869">
        <v>0.37200000000000011</v>
      </c>
      <c r="S869">
        <v>0.23100000000000001</v>
      </c>
      <c r="T869">
        <v>0.19400000000000001</v>
      </c>
      <c r="U869">
        <v>0.25900000000000001</v>
      </c>
    </row>
    <row r="870" spans="1:21">
      <c r="A870" s="1">
        <v>868</v>
      </c>
      <c r="B870">
        <v>0.22</v>
      </c>
      <c r="C870">
        <v>0.39800000000000002</v>
      </c>
      <c r="D870">
        <v>0.30299999999999999</v>
      </c>
      <c r="E870">
        <v>0.72499999999999998</v>
      </c>
      <c r="F870">
        <v>0.34499999999999997</v>
      </c>
      <c r="G870">
        <v>0.41399999999999998</v>
      </c>
      <c r="H870">
        <v>0.20300000000000001</v>
      </c>
      <c r="I870">
        <v>0.39700000000000002</v>
      </c>
      <c r="J870">
        <v>0.41299999999999998</v>
      </c>
      <c r="K870">
        <v>0.90500000000000003</v>
      </c>
      <c r="L870">
        <v>0.45300000000000001</v>
      </c>
      <c r="M870">
        <v>0.30099999999999999</v>
      </c>
      <c r="N870">
        <v>0.23</v>
      </c>
      <c r="O870">
        <v>0.249</v>
      </c>
      <c r="P870">
        <v>0.35599999999999998</v>
      </c>
      <c r="Q870">
        <v>0.34399999999999997</v>
      </c>
      <c r="R870">
        <v>0.377</v>
      </c>
      <c r="S870">
        <v>0.22500000000000001</v>
      </c>
      <c r="T870">
        <v>0.19400000000000001</v>
      </c>
      <c r="U870">
        <v>0.25800000000000001</v>
      </c>
    </row>
    <row r="871" spans="1:21">
      <c r="A871" s="1">
        <v>869</v>
      </c>
      <c r="B871">
        <v>0.216</v>
      </c>
      <c r="C871">
        <v>0.40600000000000003</v>
      </c>
      <c r="D871">
        <v>0.34899999999999998</v>
      </c>
      <c r="E871">
        <v>0.73199999999999998</v>
      </c>
      <c r="F871">
        <v>0.32700000000000001</v>
      </c>
      <c r="G871">
        <v>0.42299999999999999</v>
      </c>
      <c r="H871">
        <v>0.19800000000000001</v>
      </c>
      <c r="I871">
        <v>0.39800000000000002</v>
      </c>
      <c r="J871">
        <v>0.41099999999999998</v>
      </c>
      <c r="K871">
        <v>0.54200000000000004</v>
      </c>
      <c r="L871">
        <v>0.45300000000000001</v>
      </c>
      <c r="M871">
        <v>0.3</v>
      </c>
      <c r="N871">
        <v>0.23100000000000001</v>
      </c>
      <c r="O871">
        <v>0.249</v>
      </c>
      <c r="P871">
        <v>0.35599999999999998</v>
      </c>
      <c r="Q871">
        <v>0.34399999999999997</v>
      </c>
      <c r="R871">
        <v>0.377</v>
      </c>
      <c r="S871">
        <v>0.218</v>
      </c>
      <c r="T871">
        <v>0.193</v>
      </c>
      <c r="U871">
        <v>0.25700000000000001</v>
      </c>
    </row>
    <row r="872" spans="1:21">
      <c r="A872" s="1">
        <v>870</v>
      </c>
      <c r="B872">
        <v>0.214</v>
      </c>
      <c r="C872">
        <v>0.40699999999999997</v>
      </c>
      <c r="D872">
        <v>0.41799999999999998</v>
      </c>
      <c r="E872">
        <v>0.73199999999999998</v>
      </c>
      <c r="F872">
        <v>0.31900000000000001</v>
      </c>
      <c r="G872">
        <v>0.435</v>
      </c>
      <c r="H872">
        <v>0.192</v>
      </c>
      <c r="I872">
        <v>0.40699999999999997</v>
      </c>
      <c r="J872">
        <v>0.41099999999999998</v>
      </c>
      <c r="K872">
        <v>0.371</v>
      </c>
      <c r="L872">
        <v>0.45200000000000001</v>
      </c>
      <c r="M872">
        <v>0.29899999999999999</v>
      </c>
      <c r="N872">
        <v>0.23200000000000001</v>
      </c>
      <c r="O872">
        <v>0.249</v>
      </c>
      <c r="P872">
        <v>0.35699999999999998</v>
      </c>
      <c r="Q872">
        <v>0.34300000000000003</v>
      </c>
      <c r="R872">
        <v>0.371</v>
      </c>
      <c r="S872">
        <v>0.215</v>
      </c>
      <c r="T872">
        <v>0.192</v>
      </c>
      <c r="U872">
        <v>0.25600000000000001</v>
      </c>
    </row>
    <row r="873" spans="1:21">
      <c r="A873" s="1">
        <v>871</v>
      </c>
      <c r="B873">
        <v>0.21299999999999999</v>
      </c>
      <c r="C873">
        <v>0.40899999999999997</v>
      </c>
      <c r="D873">
        <v>0.499</v>
      </c>
      <c r="E873">
        <v>0.73499999999999999</v>
      </c>
      <c r="F873">
        <v>0.32200000000000001</v>
      </c>
      <c r="G873">
        <v>0.442</v>
      </c>
      <c r="H873">
        <v>0.187</v>
      </c>
      <c r="I873">
        <v>0.39800000000000002</v>
      </c>
      <c r="J873">
        <v>0.41399999999999998</v>
      </c>
      <c r="K873">
        <v>0.46</v>
      </c>
      <c r="L873">
        <v>0.45200000000000001</v>
      </c>
      <c r="M873">
        <v>0.29699999999999999</v>
      </c>
      <c r="N873">
        <v>0.23400000000000001</v>
      </c>
      <c r="O873">
        <v>0.25</v>
      </c>
      <c r="P873">
        <v>0.35899999999999999</v>
      </c>
      <c r="Q873">
        <v>0.34399999999999997</v>
      </c>
      <c r="R873">
        <v>0.36899999999999999</v>
      </c>
      <c r="S873">
        <v>0.216</v>
      </c>
      <c r="T873">
        <v>0.191</v>
      </c>
      <c r="U873">
        <v>0.255</v>
      </c>
    </row>
    <row r="874" spans="1:21">
      <c r="A874" s="1">
        <v>872</v>
      </c>
      <c r="B874">
        <v>0.21199999999999999</v>
      </c>
      <c r="C874">
        <v>0.4</v>
      </c>
      <c r="D874">
        <v>0.51400000000000001</v>
      </c>
      <c r="E874">
        <v>0.73199999999999998</v>
      </c>
      <c r="F874">
        <v>0.33500000000000002</v>
      </c>
      <c r="G874">
        <v>0.44</v>
      </c>
      <c r="H874">
        <v>0.185</v>
      </c>
      <c r="I874">
        <v>0.39700000000000002</v>
      </c>
      <c r="J874">
        <v>0.41899999999999998</v>
      </c>
      <c r="K874">
        <v>0.67500000000000004</v>
      </c>
      <c r="L874">
        <v>0.45200000000000001</v>
      </c>
      <c r="M874">
        <v>0.29599999999999999</v>
      </c>
      <c r="N874">
        <v>0.23599999999999999</v>
      </c>
      <c r="O874">
        <v>0.25</v>
      </c>
      <c r="P874">
        <v>0.36299999999999999</v>
      </c>
      <c r="Q874">
        <v>0.34399999999999997</v>
      </c>
      <c r="R874">
        <v>0.37</v>
      </c>
      <c r="S874">
        <v>0.219</v>
      </c>
      <c r="T874">
        <v>0.191</v>
      </c>
      <c r="U874">
        <v>0.254</v>
      </c>
    </row>
    <row r="875" spans="1:21">
      <c r="A875" s="1">
        <v>873</v>
      </c>
      <c r="B875">
        <v>0.21099999999999999</v>
      </c>
      <c r="C875">
        <v>0.39500000000000002</v>
      </c>
      <c r="D875">
        <v>0.48799999999999999</v>
      </c>
      <c r="E875">
        <v>0.73299999999999998</v>
      </c>
      <c r="F875">
        <v>0.34300000000000003</v>
      </c>
      <c r="G875">
        <v>0.43099999999999999</v>
      </c>
      <c r="H875">
        <v>0.186</v>
      </c>
      <c r="I875">
        <v>0.38300000000000001</v>
      </c>
      <c r="J875">
        <v>0.43</v>
      </c>
      <c r="K875">
        <v>0.77700000000000002</v>
      </c>
      <c r="L875">
        <v>0.45200000000000001</v>
      </c>
      <c r="M875">
        <v>0.29499999999999998</v>
      </c>
      <c r="N875">
        <v>0.24</v>
      </c>
      <c r="O875">
        <v>0.251</v>
      </c>
      <c r="P875">
        <v>0.371</v>
      </c>
      <c r="Q875">
        <v>0.34200000000000003</v>
      </c>
      <c r="R875">
        <v>0.37</v>
      </c>
      <c r="S875">
        <v>0.219</v>
      </c>
      <c r="T875">
        <v>0.19</v>
      </c>
      <c r="U875">
        <v>0.253</v>
      </c>
    </row>
    <row r="876" spans="1:21">
      <c r="A876" s="1">
        <v>874</v>
      </c>
      <c r="B876">
        <v>0.21</v>
      </c>
      <c r="C876">
        <v>0.38700000000000001</v>
      </c>
      <c r="D876">
        <v>0.371</v>
      </c>
      <c r="E876">
        <v>0.72699999999999998</v>
      </c>
      <c r="F876">
        <v>0.34799999999999998</v>
      </c>
      <c r="G876">
        <v>0.41599999999999998</v>
      </c>
      <c r="H876">
        <v>0.19</v>
      </c>
      <c r="I876">
        <v>0.377</v>
      </c>
      <c r="J876">
        <v>0.44299999999999989</v>
      </c>
      <c r="K876">
        <v>0.53299999999999992</v>
      </c>
      <c r="L876">
        <v>0.45400000000000001</v>
      </c>
      <c r="M876">
        <v>0.29399999999999998</v>
      </c>
      <c r="N876">
        <v>0.246</v>
      </c>
      <c r="O876">
        <v>0.252</v>
      </c>
      <c r="P876">
        <v>0.373</v>
      </c>
      <c r="Q876">
        <v>0.33900000000000002</v>
      </c>
      <c r="R876">
        <v>0.36699999999999999</v>
      </c>
      <c r="S876">
        <v>0.216</v>
      </c>
      <c r="T876">
        <v>0.189</v>
      </c>
      <c r="U876">
        <v>0.252</v>
      </c>
    </row>
    <row r="877" spans="1:21">
      <c r="A877" s="1">
        <v>875</v>
      </c>
      <c r="B877">
        <v>0.21</v>
      </c>
      <c r="C877">
        <v>0.38100000000000001</v>
      </c>
      <c r="D877">
        <v>0.245</v>
      </c>
      <c r="E877">
        <v>0.72499999999999998</v>
      </c>
      <c r="F877">
        <v>0.34</v>
      </c>
      <c r="G877">
        <v>0.41</v>
      </c>
      <c r="H877">
        <v>0.19800000000000001</v>
      </c>
      <c r="I877">
        <v>0.38100000000000001</v>
      </c>
      <c r="J877">
        <v>0.436</v>
      </c>
      <c r="K877">
        <v>0.36599999999999999</v>
      </c>
      <c r="L877">
        <v>0.45900000000000002</v>
      </c>
      <c r="M877">
        <v>0.29299999999999998</v>
      </c>
      <c r="N877">
        <v>0.254</v>
      </c>
      <c r="O877">
        <v>0.253</v>
      </c>
      <c r="P877">
        <v>0.38100000000000001</v>
      </c>
      <c r="Q877">
        <v>0.33800000000000002</v>
      </c>
      <c r="R877">
        <v>0.36499999999999999</v>
      </c>
      <c r="S877">
        <v>0.21299999999999999</v>
      </c>
      <c r="T877">
        <v>0.189</v>
      </c>
      <c r="U877">
        <v>0.251</v>
      </c>
    </row>
    <row r="878" spans="1:21">
      <c r="A878" s="1">
        <v>876</v>
      </c>
      <c r="B878">
        <v>0.21</v>
      </c>
      <c r="C878">
        <v>0.37200000000000011</v>
      </c>
      <c r="D878">
        <v>0.189</v>
      </c>
      <c r="E878">
        <v>0.71700000000000008</v>
      </c>
      <c r="F878">
        <v>0.33400000000000002</v>
      </c>
      <c r="G878">
        <v>0.40500000000000003</v>
      </c>
      <c r="H878">
        <v>0.20899999999999999</v>
      </c>
      <c r="I878">
        <v>0.38800000000000001</v>
      </c>
      <c r="J878">
        <v>0.43</v>
      </c>
      <c r="K878">
        <v>0.46200000000000002</v>
      </c>
      <c r="L878">
        <v>0.46800000000000003</v>
      </c>
      <c r="M878">
        <v>0.29199999999999998</v>
      </c>
      <c r="N878">
        <v>0.26800000000000002</v>
      </c>
      <c r="O878">
        <v>0.253</v>
      </c>
      <c r="P878">
        <v>0.379</v>
      </c>
      <c r="Q878">
        <v>0.33800000000000002</v>
      </c>
      <c r="R878">
        <v>0.36499999999999999</v>
      </c>
      <c r="S878">
        <v>0.21099999999999999</v>
      </c>
      <c r="T878">
        <v>0.188</v>
      </c>
      <c r="U878">
        <v>0.25</v>
      </c>
    </row>
    <row r="879" spans="1:21">
      <c r="A879" s="1">
        <v>877</v>
      </c>
      <c r="B879">
        <v>0.21</v>
      </c>
      <c r="C879">
        <v>0.36499999999999999</v>
      </c>
      <c r="D879">
        <v>0.216</v>
      </c>
      <c r="E879">
        <v>0.71200000000000008</v>
      </c>
      <c r="F879">
        <v>0.32300000000000001</v>
      </c>
      <c r="G879">
        <v>0.39900000000000002</v>
      </c>
      <c r="H879">
        <v>0.218</v>
      </c>
      <c r="I879">
        <v>0.40899999999999997</v>
      </c>
      <c r="J879">
        <v>0.41599999999999998</v>
      </c>
      <c r="K879">
        <v>0.60299999999999998</v>
      </c>
      <c r="L879">
        <v>0.47299999999999998</v>
      </c>
      <c r="M879">
        <v>0.29099999999999998</v>
      </c>
      <c r="N879">
        <v>0.28699999999999998</v>
      </c>
      <c r="O879">
        <v>0.253</v>
      </c>
      <c r="P879">
        <v>0.38200000000000001</v>
      </c>
      <c r="Q879">
        <v>0.33700000000000002</v>
      </c>
      <c r="R879">
        <v>0.36499999999999999</v>
      </c>
      <c r="S879">
        <v>0.21199999999999999</v>
      </c>
      <c r="T879">
        <v>0.187</v>
      </c>
      <c r="U879">
        <v>0.25</v>
      </c>
    </row>
    <row r="880" spans="1:21">
      <c r="A880" s="1">
        <v>878</v>
      </c>
      <c r="B880">
        <v>0.21099999999999999</v>
      </c>
      <c r="C880">
        <v>0.35499999999999998</v>
      </c>
      <c r="D880">
        <v>0.27300000000000002</v>
      </c>
      <c r="E880">
        <v>0.71</v>
      </c>
      <c r="F880">
        <v>0.315</v>
      </c>
      <c r="G880">
        <v>0.39700000000000002</v>
      </c>
      <c r="H880">
        <v>0.22600000000000001</v>
      </c>
      <c r="I880">
        <v>0.42599999999999999</v>
      </c>
      <c r="J880">
        <v>0.40899999999999997</v>
      </c>
      <c r="K880">
        <v>0.56600000000000006</v>
      </c>
      <c r="L880">
        <v>0.48199999999999998</v>
      </c>
      <c r="M880">
        <v>0.28999999999999998</v>
      </c>
      <c r="N880">
        <v>0.29099999999999998</v>
      </c>
      <c r="O880">
        <v>0.252</v>
      </c>
      <c r="P880">
        <v>0.377</v>
      </c>
      <c r="Q880">
        <v>0.33600000000000002</v>
      </c>
      <c r="R880">
        <v>0.36299999999999999</v>
      </c>
      <c r="S880">
        <v>0.21199999999999999</v>
      </c>
      <c r="T880">
        <v>0.187</v>
      </c>
      <c r="U880">
        <v>0.249</v>
      </c>
    </row>
    <row r="881" spans="1:21">
      <c r="A881" s="1">
        <v>879</v>
      </c>
      <c r="B881">
        <v>0.21199999999999999</v>
      </c>
      <c r="C881">
        <v>0.35099999999999998</v>
      </c>
      <c r="D881">
        <v>0.315</v>
      </c>
      <c r="E881">
        <v>0.70799999999999996</v>
      </c>
      <c r="F881">
        <v>0.309</v>
      </c>
      <c r="G881">
        <v>0.39800000000000002</v>
      </c>
      <c r="H881">
        <v>0.224</v>
      </c>
      <c r="I881">
        <v>0.44800000000000001</v>
      </c>
      <c r="J881">
        <v>0.40699999999999997</v>
      </c>
      <c r="K881">
        <v>0.37799999999999989</v>
      </c>
      <c r="L881">
        <v>0.47299999999999998</v>
      </c>
      <c r="M881">
        <v>0.28899999999999998</v>
      </c>
      <c r="N881">
        <v>0.29799999999999999</v>
      </c>
      <c r="O881">
        <v>0.251</v>
      </c>
      <c r="P881">
        <v>0.375</v>
      </c>
      <c r="Q881">
        <v>0.33500000000000002</v>
      </c>
      <c r="R881">
        <v>0.36099999999999999</v>
      </c>
      <c r="S881">
        <v>0.21299999999999999</v>
      </c>
      <c r="T881">
        <v>0.186</v>
      </c>
      <c r="U881">
        <v>0.248</v>
      </c>
    </row>
    <row r="882" spans="1:21">
      <c r="A882" s="1">
        <v>880</v>
      </c>
      <c r="B882">
        <v>0.215</v>
      </c>
      <c r="C882">
        <v>0.34899999999999998</v>
      </c>
      <c r="D882">
        <v>0.30599999999999999</v>
      </c>
      <c r="E882">
        <v>0.70799999999999996</v>
      </c>
      <c r="F882">
        <v>0.311</v>
      </c>
      <c r="G882">
        <v>0.39600000000000002</v>
      </c>
      <c r="H882">
        <v>0.218</v>
      </c>
      <c r="I882">
        <v>0.44</v>
      </c>
      <c r="J882">
        <v>0.40600000000000003</v>
      </c>
      <c r="K882">
        <v>0.42299999999999999</v>
      </c>
      <c r="L882">
        <v>0.46600000000000003</v>
      </c>
      <c r="M882">
        <v>0.28799999999999998</v>
      </c>
      <c r="N882">
        <v>0.28499999999999998</v>
      </c>
      <c r="O882">
        <v>0.25</v>
      </c>
      <c r="P882">
        <v>0.36499999999999999</v>
      </c>
      <c r="Q882">
        <v>0.33400000000000002</v>
      </c>
      <c r="R882">
        <v>0.36099999999999999</v>
      </c>
      <c r="S882">
        <v>0.21099999999999999</v>
      </c>
      <c r="T882">
        <v>0.185</v>
      </c>
      <c r="U882">
        <v>0.247</v>
      </c>
    </row>
    <row r="883" spans="1:21">
      <c r="A883" s="1">
        <v>881</v>
      </c>
      <c r="B883">
        <v>0.221</v>
      </c>
      <c r="C883">
        <v>0.34799999999999998</v>
      </c>
      <c r="D883">
        <v>0.26300000000000001</v>
      </c>
      <c r="E883">
        <v>0.70799999999999996</v>
      </c>
      <c r="F883">
        <v>0.32</v>
      </c>
      <c r="G883">
        <v>0.39500000000000002</v>
      </c>
      <c r="H883">
        <v>0.20399999999999999</v>
      </c>
      <c r="I883">
        <v>0.435</v>
      </c>
      <c r="J883">
        <v>0.40500000000000003</v>
      </c>
      <c r="K883">
        <v>0.55000000000000004</v>
      </c>
      <c r="L883">
        <v>0.45100000000000001</v>
      </c>
      <c r="M883">
        <v>0.28699999999999998</v>
      </c>
      <c r="N883">
        <v>0.27</v>
      </c>
      <c r="O883">
        <v>0.249</v>
      </c>
      <c r="P883">
        <v>0.35699999999999998</v>
      </c>
      <c r="Q883">
        <v>0.33400000000000002</v>
      </c>
      <c r="R883">
        <v>0.36</v>
      </c>
      <c r="S883">
        <v>0.20799999999999999</v>
      </c>
      <c r="T883">
        <v>0.185</v>
      </c>
      <c r="U883">
        <v>0.246</v>
      </c>
    </row>
    <row r="884" spans="1:21">
      <c r="A884" s="1">
        <v>882</v>
      </c>
      <c r="B884">
        <v>0.23200000000000001</v>
      </c>
      <c r="C884">
        <v>0.34799999999999998</v>
      </c>
      <c r="D884">
        <v>0.20599999999999999</v>
      </c>
      <c r="E884">
        <v>0.71099999999999997</v>
      </c>
      <c r="F884">
        <v>0.32400000000000001</v>
      </c>
      <c r="G884">
        <v>0.39400000000000002</v>
      </c>
      <c r="H884">
        <v>0.192</v>
      </c>
      <c r="I884">
        <v>0.40899999999999997</v>
      </c>
      <c r="J884">
        <v>0.40600000000000003</v>
      </c>
      <c r="K884">
        <v>0.44900000000000001</v>
      </c>
      <c r="L884">
        <v>0.44500000000000001</v>
      </c>
      <c r="M884">
        <v>0.28599999999999998</v>
      </c>
      <c r="N884">
        <v>0.245</v>
      </c>
      <c r="O884">
        <v>0.247</v>
      </c>
      <c r="P884">
        <v>0.34699999999999998</v>
      </c>
      <c r="Q884">
        <v>0.33400000000000002</v>
      </c>
      <c r="R884">
        <v>0.35899999999999999</v>
      </c>
      <c r="S884">
        <v>0.20699999999999999</v>
      </c>
      <c r="T884">
        <v>0.184</v>
      </c>
      <c r="U884">
        <v>0.245</v>
      </c>
    </row>
    <row r="885" spans="1:21">
      <c r="A885" s="1">
        <v>883</v>
      </c>
      <c r="B885">
        <v>0.23599999999999999</v>
      </c>
      <c r="C885">
        <v>0.34799999999999998</v>
      </c>
      <c r="D885">
        <v>0.185</v>
      </c>
      <c r="E885">
        <v>0.71599999999999997</v>
      </c>
      <c r="F885">
        <v>0.32900000000000001</v>
      </c>
      <c r="G885">
        <v>0.39300000000000002</v>
      </c>
      <c r="H885">
        <v>0.18099999999999999</v>
      </c>
      <c r="I885">
        <v>0.38600000000000001</v>
      </c>
      <c r="J885">
        <v>0.40799999999999997</v>
      </c>
      <c r="K885">
        <v>0.36</v>
      </c>
      <c r="L885">
        <v>0.44600000000000001</v>
      </c>
      <c r="M885">
        <v>0.28499999999999998</v>
      </c>
      <c r="N885">
        <v>0.22500000000000001</v>
      </c>
      <c r="O885">
        <v>0.246</v>
      </c>
      <c r="P885">
        <v>0.34699999999999998</v>
      </c>
      <c r="Q885">
        <v>0.33600000000000002</v>
      </c>
      <c r="R885">
        <v>0.35799999999999998</v>
      </c>
      <c r="S885">
        <v>0.20699999999999999</v>
      </c>
      <c r="T885">
        <v>0.184</v>
      </c>
      <c r="U885">
        <v>0.24399999999999999</v>
      </c>
    </row>
    <row r="886" spans="1:21">
      <c r="A886" s="1">
        <v>884</v>
      </c>
      <c r="B886">
        <v>0.24199999999999999</v>
      </c>
      <c r="C886">
        <v>0.35</v>
      </c>
      <c r="D886">
        <v>0.20399999999999999</v>
      </c>
      <c r="E886">
        <v>0.71900000000000008</v>
      </c>
      <c r="F886">
        <v>0.32400000000000001</v>
      </c>
      <c r="G886">
        <v>0.39200000000000002</v>
      </c>
      <c r="H886">
        <v>0.17799999999999999</v>
      </c>
      <c r="I886">
        <v>0.37</v>
      </c>
      <c r="J886">
        <v>0.41199999999999998</v>
      </c>
      <c r="K886">
        <v>0.42499999999999999</v>
      </c>
      <c r="L886">
        <v>0.44700000000000001</v>
      </c>
      <c r="M886">
        <v>0.28399999999999997</v>
      </c>
      <c r="N886">
        <v>0.21099999999999999</v>
      </c>
      <c r="O886">
        <v>0.245</v>
      </c>
      <c r="P886">
        <v>0.34899999999999998</v>
      </c>
      <c r="Q886">
        <v>0.33900000000000002</v>
      </c>
      <c r="R886">
        <v>0.35699999999999998</v>
      </c>
      <c r="S886">
        <v>0.20699999999999999</v>
      </c>
      <c r="T886">
        <v>0.183</v>
      </c>
      <c r="U886">
        <v>0.24299999999999999</v>
      </c>
    </row>
    <row r="887" spans="1:21">
      <c r="A887" s="1">
        <v>885</v>
      </c>
      <c r="B887">
        <v>0.245</v>
      </c>
      <c r="C887">
        <v>0.35499999999999998</v>
      </c>
      <c r="D887">
        <v>0.23200000000000001</v>
      </c>
      <c r="E887">
        <v>0.72499999999999998</v>
      </c>
      <c r="F887">
        <v>0.32</v>
      </c>
      <c r="G887">
        <v>0.39200000000000002</v>
      </c>
      <c r="H887">
        <v>0.182</v>
      </c>
      <c r="I887">
        <v>0.373</v>
      </c>
      <c r="J887">
        <v>0.42099999999999999</v>
      </c>
      <c r="K887">
        <v>0.503</v>
      </c>
      <c r="L887">
        <v>0.44700000000000001</v>
      </c>
      <c r="M887">
        <v>0.28299999999999997</v>
      </c>
      <c r="N887">
        <v>0.21</v>
      </c>
      <c r="O887">
        <v>0.24399999999999999</v>
      </c>
      <c r="P887">
        <v>0.34899999999999998</v>
      </c>
      <c r="Q887">
        <v>0.34100000000000003</v>
      </c>
      <c r="R887">
        <v>0.35599999999999998</v>
      </c>
      <c r="S887">
        <v>0.20699999999999999</v>
      </c>
      <c r="T887">
        <v>0.182</v>
      </c>
      <c r="U887">
        <v>0.24199999999999999</v>
      </c>
    </row>
    <row r="888" spans="1:21">
      <c r="A888" s="1">
        <v>886</v>
      </c>
      <c r="B888">
        <v>0.25</v>
      </c>
      <c r="C888">
        <v>0.36199999999999999</v>
      </c>
      <c r="D888">
        <v>0.24399999999999999</v>
      </c>
      <c r="E888">
        <v>0.72499999999999998</v>
      </c>
      <c r="F888">
        <v>0.31</v>
      </c>
      <c r="G888">
        <v>0.39100000000000001</v>
      </c>
      <c r="H888">
        <v>0.192</v>
      </c>
      <c r="I888">
        <v>0.39100000000000001</v>
      </c>
      <c r="J888">
        <v>0.41899999999999998</v>
      </c>
      <c r="K888">
        <v>0.46</v>
      </c>
      <c r="L888">
        <v>0.44500000000000001</v>
      </c>
      <c r="M888">
        <v>0.28199999999999997</v>
      </c>
      <c r="N888">
        <v>0.22</v>
      </c>
      <c r="O888">
        <v>0.24299999999999999</v>
      </c>
      <c r="P888">
        <v>0.35</v>
      </c>
      <c r="Q888">
        <v>0.34599999999999997</v>
      </c>
      <c r="R888">
        <v>0.35499999999999998</v>
      </c>
      <c r="S888">
        <v>0.20599999999999999</v>
      </c>
      <c r="T888">
        <v>0.182</v>
      </c>
      <c r="U888">
        <v>0.24099999999999999</v>
      </c>
    </row>
    <row r="889" spans="1:21">
      <c r="A889" s="1">
        <v>887</v>
      </c>
      <c r="B889">
        <v>0.254</v>
      </c>
      <c r="C889">
        <v>0.36399999999999999</v>
      </c>
      <c r="D889">
        <v>0.224</v>
      </c>
      <c r="E889">
        <v>0.72900000000000009</v>
      </c>
      <c r="F889">
        <v>0.30399999999999999</v>
      </c>
      <c r="G889">
        <v>0.39</v>
      </c>
      <c r="H889">
        <v>0.20799999999999999</v>
      </c>
      <c r="I889">
        <v>0.40699999999999997</v>
      </c>
      <c r="J889">
        <v>0.42099999999999999</v>
      </c>
      <c r="K889">
        <v>0.36499999999999999</v>
      </c>
      <c r="L889">
        <v>0.44299999999999989</v>
      </c>
      <c r="M889">
        <v>0.28100000000000003</v>
      </c>
      <c r="N889">
        <v>0.23699999999999999</v>
      </c>
      <c r="O889">
        <v>0.24199999999999999</v>
      </c>
      <c r="P889">
        <v>0.35299999999999998</v>
      </c>
      <c r="Q889">
        <v>0.35899999999999999</v>
      </c>
      <c r="R889">
        <v>0.35499999999999998</v>
      </c>
      <c r="S889">
        <v>0.20399999999999999</v>
      </c>
      <c r="T889">
        <v>0.18099999999999999</v>
      </c>
      <c r="U889">
        <v>0.24</v>
      </c>
    </row>
    <row r="890" spans="1:21">
      <c r="A890" s="1">
        <v>888</v>
      </c>
      <c r="B890">
        <v>0.26100000000000001</v>
      </c>
      <c r="C890">
        <v>0.36699999999999999</v>
      </c>
      <c r="D890">
        <v>0.19700000000000001</v>
      </c>
      <c r="E890">
        <v>0.70099999999999996</v>
      </c>
      <c r="F890">
        <v>0.3</v>
      </c>
      <c r="G890">
        <v>0.38900000000000001</v>
      </c>
      <c r="H890">
        <v>0.222</v>
      </c>
      <c r="I890">
        <v>0.42099999999999999</v>
      </c>
      <c r="J890">
        <v>0.41399999999999998</v>
      </c>
      <c r="K890">
        <v>0.38600000000000001</v>
      </c>
      <c r="L890">
        <v>0.441</v>
      </c>
      <c r="M890">
        <v>0.28000000000000003</v>
      </c>
      <c r="N890">
        <v>0.26</v>
      </c>
      <c r="O890">
        <v>0.24099999999999999</v>
      </c>
      <c r="P890">
        <v>0.35699999999999998</v>
      </c>
      <c r="Q890">
        <v>0.36799999999999999</v>
      </c>
      <c r="R890">
        <v>0.35399999999999998</v>
      </c>
      <c r="S890">
        <v>0.20300000000000001</v>
      </c>
      <c r="T890">
        <v>0.18</v>
      </c>
      <c r="U890">
        <v>0.23899999999999999</v>
      </c>
    </row>
    <row r="891" spans="1:21">
      <c r="A891" s="1">
        <v>889</v>
      </c>
      <c r="B891">
        <v>0.26800000000000002</v>
      </c>
      <c r="C891">
        <v>0.36499999999999999</v>
      </c>
      <c r="D891">
        <v>0.18099999999999999</v>
      </c>
      <c r="E891">
        <v>0.69299999999999995</v>
      </c>
      <c r="F891">
        <v>0.30399999999999999</v>
      </c>
      <c r="G891">
        <v>0.39</v>
      </c>
      <c r="H891">
        <v>0.23200000000000001</v>
      </c>
      <c r="I891">
        <v>0.40500000000000003</v>
      </c>
      <c r="J891">
        <v>0.41199999999999998</v>
      </c>
      <c r="K891">
        <v>0.46400000000000002</v>
      </c>
      <c r="L891">
        <v>0.44400000000000001</v>
      </c>
      <c r="M891">
        <v>0.27900000000000003</v>
      </c>
      <c r="N891">
        <v>0.28299999999999997</v>
      </c>
      <c r="O891">
        <v>0.24099999999999999</v>
      </c>
      <c r="P891">
        <v>0.36699999999999999</v>
      </c>
      <c r="Q891">
        <v>0.39700000000000002</v>
      </c>
      <c r="R891">
        <v>0.35299999999999998</v>
      </c>
      <c r="S891">
        <v>0.20300000000000001</v>
      </c>
      <c r="T891">
        <v>0.18</v>
      </c>
      <c r="U891">
        <v>0.23799999999999999</v>
      </c>
    </row>
    <row r="892" spans="1:21">
      <c r="A892" s="1">
        <v>890</v>
      </c>
      <c r="B892">
        <v>0.26400000000000001</v>
      </c>
      <c r="C892">
        <v>0.36499999999999999</v>
      </c>
      <c r="D892">
        <v>0.188</v>
      </c>
      <c r="E892">
        <v>0.70200000000000007</v>
      </c>
      <c r="F892">
        <v>0.315</v>
      </c>
      <c r="G892">
        <v>0.39100000000000001</v>
      </c>
      <c r="H892">
        <v>0.23100000000000001</v>
      </c>
      <c r="I892">
        <v>0.39100000000000001</v>
      </c>
      <c r="J892">
        <v>0.41299999999999998</v>
      </c>
      <c r="K892">
        <v>0.43700000000000011</v>
      </c>
      <c r="L892">
        <v>0.45100000000000001</v>
      </c>
      <c r="M892">
        <v>0.27800000000000002</v>
      </c>
      <c r="N892">
        <v>0.31</v>
      </c>
      <c r="O892">
        <v>0.24099999999999999</v>
      </c>
      <c r="P892">
        <v>0.36799999999999999</v>
      </c>
      <c r="Q892">
        <v>0.442</v>
      </c>
      <c r="R892">
        <v>0.35199999999999998</v>
      </c>
      <c r="S892">
        <v>0.20300000000000001</v>
      </c>
      <c r="T892">
        <v>0.17899999999999999</v>
      </c>
      <c r="U892">
        <v>0.23699999999999999</v>
      </c>
    </row>
    <row r="893" spans="1:21">
      <c r="A893" s="1">
        <v>891</v>
      </c>
      <c r="B893">
        <v>0.25600000000000001</v>
      </c>
      <c r="C893">
        <v>0.36</v>
      </c>
      <c r="D893">
        <v>0.20599999999999999</v>
      </c>
      <c r="E893">
        <v>0.71900000000000008</v>
      </c>
      <c r="F893">
        <v>0.32300000000000001</v>
      </c>
      <c r="G893">
        <v>0.39</v>
      </c>
      <c r="H893">
        <v>0.224</v>
      </c>
      <c r="I893">
        <v>0.376</v>
      </c>
      <c r="J893">
        <v>0.41699999999999998</v>
      </c>
      <c r="K893">
        <v>0.36899999999999999</v>
      </c>
      <c r="L893">
        <v>0.44800000000000001</v>
      </c>
      <c r="M893">
        <v>0.27700000000000002</v>
      </c>
      <c r="N893">
        <v>0.309</v>
      </c>
      <c r="O893">
        <v>0.24199999999999999</v>
      </c>
      <c r="P893">
        <v>0.37799999999999989</v>
      </c>
      <c r="Q893">
        <v>0.504</v>
      </c>
      <c r="R893">
        <v>0.35099999999999998</v>
      </c>
      <c r="S893">
        <v>0.20300000000000001</v>
      </c>
      <c r="T893">
        <v>0.17899999999999999</v>
      </c>
      <c r="U893">
        <v>0.23699999999999999</v>
      </c>
    </row>
    <row r="894" spans="1:21">
      <c r="A894" s="1">
        <v>892</v>
      </c>
      <c r="B894">
        <v>0.24099999999999999</v>
      </c>
      <c r="C894">
        <v>0.35599999999999998</v>
      </c>
      <c r="D894">
        <v>0.21099999999999999</v>
      </c>
      <c r="E894">
        <v>0.74</v>
      </c>
      <c r="F894">
        <v>0.33300000000000002</v>
      </c>
      <c r="G894">
        <v>0.38900000000000001</v>
      </c>
      <c r="H894">
        <v>0.20899999999999999</v>
      </c>
      <c r="I894">
        <v>0.36399999999999999</v>
      </c>
      <c r="J894">
        <v>0.41099999999999998</v>
      </c>
      <c r="K894">
        <v>0.35799999999999998</v>
      </c>
      <c r="L894">
        <v>0.44400000000000001</v>
      </c>
      <c r="M894">
        <v>0.27600000000000002</v>
      </c>
      <c r="N894">
        <v>0.30299999999999999</v>
      </c>
      <c r="O894">
        <v>0.24299999999999999</v>
      </c>
      <c r="P894">
        <v>0.38300000000000001</v>
      </c>
      <c r="Q894">
        <v>0.59200000000000008</v>
      </c>
      <c r="R894">
        <v>0.35</v>
      </c>
      <c r="S894">
        <v>0.20200000000000001</v>
      </c>
      <c r="T894">
        <v>0.17799999999999999</v>
      </c>
      <c r="U894">
        <v>0.23599999999999999</v>
      </c>
    </row>
    <row r="895" spans="1:21">
      <c r="A895" s="1">
        <v>893</v>
      </c>
      <c r="B895">
        <v>0.222</v>
      </c>
      <c r="C895">
        <v>0.34899999999999998</v>
      </c>
      <c r="D895">
        <v>0.20200000000000001</v>
      </c>
      <c r="E895">
        <v>0.73299999999999998</v>
      </c>
      <c r="F895">
        <v>0.33600000000000002</v>
      </c>
      <c r="G895">
        <v>0.38500000000000001</v>
      </c>
      <c r="H895">
        <v>0.193</v>
      </c>
      <c r="I895">
        <v>0.36099999999999999</v>
      </c>
      <c r="J895">
        <v>0.40899999999999997</v>
      </c>
      <c r="K895">
        <v>0.40200000000000002</v>
      </c>
      <c r="L895">
        <v>0.43799999999999989</v>
      </c>
      <c r="M895">
        <v>0.27500000000000002</v>
      </c>
      <c r="N895">
        <v>0.27100000000000002</v>
      </c>
      <c r="O895">
        <v>0.24399999999999999</v>
      </c>
      <c r="P895">
        <v>0.374</v>
      </c>
      <c r="Q895">
        <v>0.76500000000000001</v>
      </c>
      <c r="R895">
        <v>0.34899999999999998</v>
      </c>
      <c r="S895">
        <v>0.20200000000000001</v>
      </c>
      <c r="T895">
        <v>0.17699999999999999</v>
      </c>
      <c r="U895">
        <v>0.23499999999999999</v>
      </c>
    </row>
    <row r="896" spans="1:21">
      <c r="A896" s="1">
        <v>894</v>
      </c>
      <c r="B896">
        <v>0.21199999999999999</v>
      </c>
      <c r="C896">
        <v>0.34499999999999997</v>
      </c>
      <c r="D896">
        <v>0.184</v>
      </c>
      <c r="E896">
        <v>0.72199999999999998</v>
      </c>
      <c r="F896">
        <v>0.33500000000000002</v>
      </c>
      <c r="G896">
        <v>0.38400000000000001</v>
      </c>
      <c r="H896">
        <v>0.17799999999999999</v>
      </c>
      <c r="I896">
        <v>0.36299999999999999</v>
      </c>
      <c r="J896">
        <v>0.41099999999999998</v>
      </c>
      <c r="K896">
        <v>0.41899999999999998</v>
      </c>
      <c r="L896">
        <v>0.439</v>
      </c>
      <c r="M896">
        <v>0.27400000000000002</v>
      </c>
      <c r="N896">
        <v>0.23799999999999999</v>
      </c>
      <c r="O896">
        <v>0.246</v>
      </c>
      <c r="P896">
        <v>0.35599999999999998</v>
      </c>
      <c r="Q896">
        <v>0.85499999999999998</v>
      </c>
      <c r="R896">
        <v>0.34899999999999998</v>
      </c>
      <c r="S896">
        <v>0.20100000000000001</v>
      </c>
      <c r="T896">
        <v>0.17699999999999999</v>
      </c>
      <c r="U896">
        <v>0.23400000000000001</v>
      </c>
    </row>
    <row r="897" spans="1:21">
      <c r="A897" s="1">
        <v>895</v>
      </c>
      <c r="B897">
        <v>0.20300000000000001</v>
      </c>
      <c r="C897">
        <v>0.34</v>
      </c>
      <c r="D897">
        <v>0.17799999999999999</v>
      </c>
      <c r="E897">
        <v>0.69499999999999995</v>
      </c>
      <c r="F897">
        <v>0.32800000000000001</v>
      </c>
      <c r="G897">
        <v>0.38600000000000001</v>
      </c>
      <c r="H897">
        <v>0.17199999999999999</v>
      </c>
      <c r="I897">
        <v>0.37799999999999989</v>
      </c>
      <c r="J897">
        <v>0.41599999999999998</v>
      </c>
      <c r="K897">
        <v>0.37</v>
      </c>
      <c r="L897">
        <v>0.44500000000000001</v>
      </c>
      <c r="M897">
        <v>0.27300000000000002</v>
      </c>
      <c r="N897">
        <v>0.21</v>
      </c>
      <c r="O897">
        <v>0.248</v>
      </c>
      <c r="P897">
        <v>0.34599999999999997</v>
      </c>
      <c r="Q897">
        <v>0.92500000000000004</v>
      </c>
      <c r="R897">
        <v>0.34799999999999998</v>
      </c>
      <c r="S897">
        <v>0.2</v>
      </c>
      <c r="T897">
        <v>0.17599999999999999</v>
      </c>
      <c r="U897">
        <v>0.23300000000000001</v>
      </c>
    </row>
    <row r="898" spans="1:21">
      <c r="A898" s="1">
        <v>896</v>
      </c>
      <c r="B898">
        <v>0.2</v>
      </c>
      <c r="C898">
        <v>0.33900000000000002</v>
      </c>
      <c r="D898">
        <v>0.182</v>
      </c>
      <c r="E898">
        <v>0.68900000000000006</v>
      </c>
      <c r="F898">
        <v>0.32200000000000001</v>
      </c>
      <c r="G898">
        <v>0.38400000000000001</v>
      </c>
      <c r="H898">
        <v>0.17499999999999999</v>
      </c>
      <c r="I898">
        <v>0.39700000000000002</v>
      </c>
      <c r="J898">
        <v>0.41099999999999998</v>
      </c>
      <c r="K898">
        <v>0.35099999999999998</v>
      </c>
      <c r="L898">
        <v>0.45</v>
      </c>
      <c r="M898">
        <v>0.27200000000000002</v>
      </c>
      <c r="N898">
        <v>0.2</v>
      </c>
      <c r="O898">
        <v>0.251</v>
      </c>
      <c r="P898">
        <v>0.33600000000000002</v>
      </c>
      <c r="Q898">
        <v>0.67400000000000004</v>
      </c>
      <c r="R898">
        <v>0.34699999999999998</v>
      </c>
      <c r="S898">
        <v>0.19900000000000001</v>
      </c>
      <c r="T898">
        <v>0.17599999999999999</v>
      </c>
      <c r="U898">
        <v>0.23200000000000001</v>
      </c>
    </row>
    <row r="899" spans="1:21">
      <c r="A899" s="1">
        <v>897</v>
      </c>
      <c r="B899">
        <v>0.20100000000000001</v>
      </c>
      <c r="C899">
        <v>0.34100000000000003</v>
      </c>
      <c r="D899">
        <v>0.188</v>
      </c>
      <c r="E899">
        <v>0.69900000000000007</v>
      </c>
      <c r="F899">
        <v>0.311</v>
      </c>
      <c r="G899">
        <v>0.38300000000000001</v>
      </c>
      <c r="H899">
        <v>0.185</v>
      </c>
      <c r="I899">
        <v>0.41799999999999998</v>
      </c>
      <c r="J899">
        <v>0.41099999999999998</v>
      </c>
      <c r="K899">
        <v>0.375</v>
      </c>
      <c r="L899">
        <v>0.45500000000000002</v>
      </c>
      <c r="M899">
        <v>0.27100000000000002</v>
      </c>
      <c r="N899">
        <v>0.20699999999999999</v>
      </c>
      <c r="O899">
        <v>0.253</v>
      </c>
      <c r="P899">
        <v>0.33600000000000002</v>
      </c>
      <c r="Q899">
        <v>0.439</v>
      </c>
      <c r="R899">
        <v>0.34599999999999997</v>
      </c>
      <c r="S899">
        <v>0.19800000000000001</v>
      </c>
      <c r="T899">
        <v>0.17499999999999999</v>
      </c>
      <c r="U899">
        <v>0.23100000000000001</v>
      </c>
    </row>
    <row r="900" spans="1:21">
      <c r="A900" s="1">
        <v>898</v>
      </c>
      <c r="B900">
        <v>0.20499999999999999</v>
      </c>
      <c r="C900">
        <v>0.34100000000000003</v>
      </c>
      <c r="D900">
        <v>0.19</v>
      </c>
      <c r="E900">
        <v>0.71299999999999997</v>
      </c>
      <c r="F900">
        <v>0.30199999999999999</v>
      </c>
      <c r="G900">
        <v>0.38100000000000001</v>
      </c>
      <c r="H900">
        <v>0.20100000000000001</v>
      </c>
      <c r="I900">
        <v>0.40799999999999997</v>
      </c>
      <c r="J900">
        <v>0.41499999999999998</v>
      </c>
      <c r="K900">
        <v>0.37200000000000011</v>
      </c>
      <c r="L900">
        <v>0.44800000000000001</v>
      </c>
      <c r="M900">
        <v>0.27</v>
      </c>
      <c r="N900">
        <v>0.224</v>
      </c>
      <c r="O900">
        <v>0.25700000000000001</v>
      </c>
      <c r="P900">
        <v>0.33900000000000002</v>
      </c>
      <c r="Q900">
        <v>0.32</v>
      </c>
      <c r="R900">
        <v>0.34499999999999997</v>
      </c>
      <c r="S900">
        <v>0.19700000000000001</v>
      </c>
      <c r="T900">
        <v>0.17399999999999999</v>
      </c>
      <c r="U900">
        <v>0.23</v>
      </c>
    </row>
    <row r="901" spans="1:21">
      <c r="A901" s="1">
        <v>899</v>
      </c>
      <c r="B901">
        <v>0.21199999999999999</v>
      </c>
      <c r="C901">
        <v>0.34100000000000003</v>
      </c>
      <c r="D901">
        <v>0.185</v>
      </c>
      <c r="E901">
        <v>0.72599999999999998</v>
      </c>
      <c r="F901">
        <v>0.29199999999999998</v>
      </c>
      <c r="G901">
        <v>0.38300000000000001</v>
      </c>
      <c r="H901">
        <v>0.216</v>
      </c>
      <c r="I901">
        <v>0.39800000000000002</v>
      </c>
      <c r="J901">
        <v>0.42499999999999999</v>
      </c>
      <c r="K901">
        <v>0.35399999999999998</v>
      </c>
      <c r="L901">
        <v>0.44299999999999989</v>
      </c>
      <c r="M901">
        <v>0.26900000000000002</v>
      </c>
      <c r="N901">
        <v>0.245</v>
      </c>
      <c r="O901">
        <v>0.26100000000000001</v>
      </c>
      <c r="P901">
        <v>0.34499999999999997</v>
      </c>
      <c r="Q901">
        <v>0.39400000000000002</v>
      </c>
      <c r="R901">
        <v>0.34499999999999997</v>
      </c>
      <c r="S901">
        <v>0.19700000000000001</v>
      </c>
      <c r="T901">
        <v>0.17399999999999999</v>
      </c>
      <c r="U901">
        <v>0.23</v>
      </c>
    </row>
    <row r="902" spans="1:21">
      <c r="A902" s="1">
        <v>900</v>
      </c>
      <c r="B902">
        <v>0.218</v>
      </c>
      <c r="C902">
        <v>0.33800000000000002</v>
      </c>
      <c r="D902">
        <v>0.17799999999999999</v>
      </c>
      <c r="E902">
        <v>0.71299999999999997</v>
      </c>
      <c r="F902">
        <v>0.28799999999999998</v>
      </c>
      <c r="G902">
        <v>0.38800000000000001</v>
      </c>
      <c r="H902">
        <v>0.22500000000000001</v>
      </c>
      <c r="I902">
        <v>0.38200000000000001</v>
      </c>
      <c r="J902">
        <v>0.41899999999999998</v>
      </c>
      <c r="K902">
        <v>0.34799999999999998</v>
      </c>
      <c r="L902">
        <v>0.436</v>
      </c>
      <c r="M902">
        <v>0.26800000000000002</v>
      </c>
      <c r="N902">
        <v>0.26200000000000001</v>
      </c>
      <c r="O902">
        <v>0.26500000000000001</v>
      </c>
      <c r="P902">
        <v>0.34899999999999998</v>
      </c>
      <c r="Q902">
        <v>0.54299999999999993</v>
      </c>
      <c r="R902">
        <v>0.34399999999999997</v>
      </c>
      <c r="S902">
        <v>0.19600000000000001</v>
      </c>
      <c r="T902">
        <v>0.17299999999999999</v>
      </c>
      <c r="U902">
        <v>0.22900000000000001</v>
      </c>
    </row>
    <row r="903" spans="1:21">
      <c r="A903" s="1">
        <v>901</v>
      </c>
      <c r="B903">
        <v>0.22700000000000001</v>
      </c>
      <c r="C903">
        <v>0.33600000000000002</v>
      </c>
      <c r="D903">
        <v>0.17399999999999999</v>
      </c>
      <c r="E903">
        <v>0.70099999999999996</v>
      </c>
      <c r="F903">
        <v>0.28999999999999998</v>
      </c>
      <c r="G903">
        <v>0.40200000000000002</v>
      </c>
      <c r="H903">
        <v>0.223</v>
      </c>
      <c r="I903">
        <v>0.36599999999999999</v>
      </c>
      <c r="J903">
        <v>0.41399999999999998</v>
      </c>
      <c r="K903">
        <v>0.35699999999999998</v>
      </c>
      <c r="L903">
        <v>0.433</v>
      </c>
      <c r="M903">
        <v>0.26700000000000002</v>
      </c>
      <c r="N903">
        <v>0.27400000000000002</v>
      </c>
      <c r="O903">
        <v>0.26800000000000002</v>
      </c>
      <c r="P903">
        <v>0.35299999999999998</v>
      </c>
      <c r="Q903">
        <v>0.51600000000000001</v>
      </c>
      <c r="R903">
        <v>0.34300000000000003</v>
      </c>
      <c r="S903">
        <v>0.19600000000000001</v>
      </c>
      <c r="T903">
        <v>0.17299999999999999</v>
      </c>
      <c r="U903">
        <v>0.22800000000000001</v>
      </c>
    </row>
    <row r="904" spans="1:21">
      <c r="A904" s="1">
        <v>902</v>
      </c>
      <c r="B904">
        <v>0.22600000000000001</v>
      </c>
      <c r="C904">
        <v>0.33500000000000002</v>
      </c>
      <c r="D904">
        <v>0.17599999999999999</v>
      </c>
      <c r="E904">
        <v>0.68400000000000005</v>
      </c>
      <c r="F904">
        <v>0.29599999999999999</v>
      </c>
      <c r="G904">
        <v>0.41099999999999998</v>
      </c>
      <c r="H904">
        <v>0.215</v>
      </c>
      <c r="I904">
        <v>0.35599999999999998</v>
      </c>
      <c r="J904">
        <v>0.40200000000000002</v>
      </c>
      <c r="K904">
        <v>0.35899999999999999</v>
      </c>
      <c r="L904">
        <v>0.43200000000000011</v>
      </c>
      <c r="M904">
        <v>0.26600000000000001</v>
      </c>
      <c r="N904">
        <v>0.255</v>
      </c>
      <c r="O904">
        <v>0.27100000000000002</v>
      </c>
      <c r="P904">
        <v>0.35</v>
      </c>
      <c r="Q904">
        <v>0.39500000000000002</v>
      </c>
      <c r="R904">
        <v>0.34200000000000003</v>
      </c>
      <c r="S904">
        <v>0.19500000000000001</v>
      </c>
      <c r="T904">
        <v>0.17199999999999999</v>
      </c>
      <c r="U904">
        <v>0.22700000000000001</v>
      </c>
    </row>
    <row r="905" spans="1:21">
      <c r="A905" s="1">
        <v>903</v>
      </c>
      <c r="B905">
        <v>0.22800000000000001</v>
      </c>
      <c r="C905">
        <v>0.33500000000000002</v>
      </c>
      <c r="D905">
        <v>0.18099999999999999</v>
      </c>
      <c r="E905">
        <v>0.71200000000000008</v>
      </c>
      <c r="F905">
        <v>0.308</v>
      </c>
      <c r="G905">
        <v>0.42899999999999999</v>
      </c>
      <c r="H905">
        <v>0.19800000000000001</v>
      </c>
      <c r="I905">
        <v>0.35499999999999998</v>
      </c>
      <c r="J905">
        <v>0.39700000000000002</v>
      </c>
      <c r="K905">
        <v>0.35</v>
      </c>
      <c r="L905">
        <v>0.433</v>
      </c>
      <c r="M905">
        <v>0.26500000000000001</v>
      </c>
      <c r="N905">
        <v>0.23499999999999999</v>
      </c>
      <c r="O905">
        <v>0.27</v>
      </c>
      <c r="P905">
        <v>0.35</v>
      </c>
      <c r="Q905">
        <v>0.317</v>
      </c>
      <c r="R905">
        <v>0.34100000000000003</v>
      </c>
      <c r="S905">
        <v>0.19500000000000001</v>
      </c>
      <c r="T905">
        <v>0.17199999999999999</v>
      </c>
      <c r="U905">
        <v>0.22600000000000001</v>
      </c>
    </row>
    <row r="906" spans="1:21">
      <c r="A906" s="1">
        <v>904</v>
      </c>
      <c r="B906">
        <v>0.22500000000000001</v>
      </c>
      <c r="C906">
        <v>0.33500000000000002</v>
      </c>
      <c r="D906">
        <v>0.18099999999999999</v>
      </c>
      <c r="E906">
        <v>0.76700000000000002</v>
      </c>
      <c r="F906">
        <v>0.32200000000000001</v>
      </c>
      <c r="G906">
        <v>0.45200000000000001</v>
      </c>
      <c r="H906">
        <v>0.182</v>
      </c>
      <c r="I906">
        <v>0.37</v>
      </c>
      <c r="J906">
        <v>0.39500000000000002</v>
      </c>
      <c r="K906">
        <v>0.34599999999999997</v>
      </c>
      <c r="L906">
        <v>0.43700000000000011</v>
      </c>
      <c r="M906">
        <v>0.26400000000000001</v>
      </c>
      <c r="N906">
        <v>0.20899999999999999</v>
      </c>
      <c r="O906">
        <v>0.26800000000000002</v>
      </c>
      <c r="P906">
        <v>0.34599999999999997</v>
      </c>
      <c r="Q906">
        <v>0.35099999999999998</v>
      </c>
      <c r="R906">
        <v>0.34</v>
      </c>
      <c r="S906">
        <v>0.19400000000000001</v>
      </c>
      <c r="T906">
        <v>0.17100000000000001</v>
      </c>
      <c r="U906">
        <v>0.22500000000000001</v>
      </c>
    </row>
    <row r="907" spans="1:21">
      <c r="A907" s="1">
        <v>905</v>
      </c>
      <c r="B907">
        <v>0.219</v>
      </c>
      <c r="C907">
        <v>0.33600000000000002</v>
      </c>
      <c r="D907">
        <v>0.17699999999999999</v>
      </c>
      <c r="E907">
        <v>0.77900000000000003</v>
      </c>
      <c r="F907">
        <v>0.34100000000000003</v>
      </c>
      <c r="G907">
        <v>0.45900000000000002</v>
      </c>
      <c r="H907">
        <v>0.17</v>
      </c>
      <c r="I907">
        <v>0.39500000000000002</v>
      </c>
      <c r="J907">
        <v>0.39500000000000002</v>
      </c>
      <c r="K907">
        <v>0.34899999999999998</v>
      </c>
      <c r="L907">
        <v>0.436</v>
      </c>
      <c r="M907">
        <v>0.26300000000000001</v>
      </c>
      <c r="N907">
        <v>0.19600000000000001</v>
      </c>
      <c r="O907">
        <v>0.26400000000000001</v>
      </c>
      <c r="P907">
        <v>0.34499999999999997</v>
      </c>
      <c r="Q907">
        <v>0.42099999999999999</v>
      </c>
      <c r="R907">
        <v>0.34</v>
      </c>
      <c r="S907">
        <v>0.19400000000000001</v>
      </c>
      <c r="T907">
        <v>0.17</v>
      </c>
      <c r="U907">
        <v>0.224</v>
      </c>
    </row>
    <row r="908" spans="1:21">
      <c r="A908" s="1">
        <v>906</v>
      </c>
      <c r="B908">
        <v>0.21199999999999999</v>
      </c>
      <c r="C908">
        <v>0.33800000000000002</v>
      </c>
      <c r="D908">
        <v>0.17299999999999999</v>
      </c>
      <c r="E908">
        <v>0.77099999999999991</v>
      </c>
      <c r="F908">
        <v>0.35099999999999998</v>
      </c>
      <c r="G908">
        <v>0.47799999999999998</v>
      </c>
      <c r="H908">
        <v>0.16800000000000001</v>
      </c>
      <c r="I908">
        <v>0.43200000000000011</v>
      </c>
      <c r="J908">
        <v>0.39500000000000002</v>
      </c>
      <c r="K908">
        <v>0.35</v>
      </c>
      <c r="L908">
        <v>0.43700000000000011</v>
      </c>
      <c r="M908">
        <v>0.26200000000000001</v>
      </c>
      <c r="N908">
        <v>0.19500000000000001</v>
      </c>
      <c r="O908">
        <v>0.25700000000000001</v>
      </c>
      <c r="P908">
        <v>0.34599999999999997</v>
      </c>
      <c r="Q908">
        <v>0.42399999999999999</v>
      </c>
      <c r="R908">
        <v>0.33900000000000002</v>
      </c>
      <c r="S908">
        <v>0.193</v>
      </c>
      <c r="T908">
        <v>0.17</v>
      </c>
      <c r="U908">
        <v>0.224</v>
      </c>
    </row>
    <row r="909" spans="1:21">
      <c r="A909" s="1">
        <v>907</v>
      </c>
      <c r="B909">
        <v>0.20499999999999999</v>
      </c>
      <c r="C909">
        <v>0.34499999999999997</v>
      </c>
      <c r="D909">
        <v>0.17100000000000001</v>
      </c>
      <c r="E909">
        <v>0.72299999999999998</v>
      </c>
      <c r="F909">
        <v>0.36199999999999999</v>
      </c>
      <c r="G909">
        <v>0.47</v>
      </c>
      <c r="H909">
        <v>0.17499999999999999</v>
      </c>
      <c r="I909">
        <v>0.43099999999999999</v>
      </c>
      <c r="J909">
        <v>0.39700000000000002</v>
      </c>
      <c r="K909">
        <v>0.34599999999999997</v>
      </c>
      <c r="L909">
        <v>0.434</v>
      </c>
      <c r="M909">
        <v>0.26100000000000001</v>
      </c>
      <c r="N909">
        <v>0.20300000000000001</v>
      </c>
      <c r="O909">
        <v>0.248</v>
      </c>
      <c r="P909">
        <v>0.34899999999999998</v>
      </c>
      <c r="Q909">
        <v>0.35099999999999998</v>
      </c>
      <c r="R909">
        <v>0.33800000000000002</v>
      </c>
      <c r="S909">
        <v>0.192</v>
      </c>
      <c r="T909">
        <v>0.16900000000000001</v>
      </c>
      <c r="U909">
        <v>0.223</v>
      </c>
    </row>
    <row r="910" spans="1:21">
      <c r="A910" s="1">
        <v>908</v>
      </c>
      <c r="B910">
        <v>0.19700000000000001</v>
      </c>
      <c r="C910">
        <v>0.34599999999999997</v>
      </c>
      <c r="D910">
        <v>0.17199999999999999</v>
      </c>
      <c r="E910">
        <v>0.69</v>
      </c>
      <c r="F910">
        <v>0.35299999999999998</v>
      </c>
      <c r="G910">
        <v>0.47099999999999997</v>
      </c>
      <c r="H910">
        <v>0.183</v>
      </c>
      <c r="I910">
        <v>0.41699999999999998</v>
      </c>
      <c r="J910">
        <v>0.4</v>
      </c>
      <c r="K910">
        <v>0.34300000000000003</v>
      </c>
      <c r="L910">
        <v>0.43200000000000011</v>
      </c>
      <c r="M910">
        <v>0.26</v>
      </c>
      <c r="N910">
        <v>0.215</v>
      </c>
      <c r="O910">
        <v>0.24</v>
      </c>
      <c r="P910">
        <v>0.34899999999999998</v>
      </c>
      <c r="Q910">
        <v>0.312</v>
      </c>
      <c r="R910">
        <v>0.33700000000000002</v>
      </c>
      <c r="S910">
        <v>0.192</v>
      </c>
      <c r="T910">
        <v>0.16900000000000001</v>
      </c>
      <c r="U910">
        <v>0.222</v>
      </c>
    </row>
    <row r="911" spans="1:21">
      <c r="A911" s="1">
        <v>909</v>
      </c>
      <c r="B911">
        <v>0.19500000000000001</v>
      </c>
      <c r="C911">
        <v>0.35099999999999998</v>
      </c>
      <c r="D911">
        <v>0.17199999999999999</v>
      </c>
      <c r="E911">
        <v>0.68799999999999994</v>
      </c>
      <c r="F911">
        <v>0.34200000000000003</v>
      </c>
      <c r="G911">
        <v>0.44299999999999989</v>
      </c>
      <c r="H911">
        <v>0.19400000000000001</v>
      </c>
      <c r="I911">
        <v>0.377</v>
      </c>
      <c r="J911">
        <v>0.40799999999999997</v>
      </c>
      <c r="K911">
        <v>0.34499999999999997</v>
      </c>
      <c r="L911">
        <v>0.42799999999999999</v>
      </c>
      <c r="M911">
        <v>0.26</v>
      </c>
      <c r="N911">
        <v>0.22500000000000001</v>
      </c>
      <c r="O911">
        <v>0.23300000000000001</v>
      </c>
      <c r="P911">
        <v>0.35199999999999998</v>
      </c>
      <c r="Q911">
        <v>0.34899999999999998</v>
      </c>
      <c r="R911">
        <v>0.33600000000000002</v>
      </c>
      <c r="S911">
        <v>0.191</v>
      </c>
      <c r="T911">
        <v>0.16800000000000001</v>
      </c>
      <c r="U911">
        <v>0.221</v>
      </c>
    </row>
    <row r="912" spans="1:21">
      <c r="A912" s="1">
        <v>910</v>
      </c>
      <c r="B912">
        <v>0.19900000000000001</v>
      </c>
      <c r="C912">
        <v>0.35099999999999998</v>
      </c>
      <c r="D912">
        <v>0.17199999999999999</v>
      </c>
      <c r="E912">
        <v>0.71200000000000008</v>
      </c>
      <c r="F912">
        <v>0.317</v>
      </c>
      <c r="G912">
        <v>0.41599999999999998</v>
      </c>
      <c r="H912">
        <v>0.19800000000000001</v>
      </c>
      <c r="I912">
        <v>0.35399999999999998</v>
      </c>
      <c r="J912">
        <v>0.42299999999999999</v>
      </c>
      <c r="K912">
        <v>0.34399999999999997</v>
      </c>
      <c r="L912">
        <v>0.42699999999999999</v>
      </c>
      <c r="M912">
        <v>0.25900000000000001</v>
      </c>
      <c r="N912">
        <v>0.23300000000000001</v>
      </c>
      <c r="O912">
        <v>0.22600000000000001</v>
      </c>
      <c r="P912">
        <v>0.35099999999999998</v>
      </c>
      <c r="Q912">
        <v>0.39300000000000002</v>
      </c>
      <c r="R912">
        <v>0.33600000000000002</v>
      </c>
      <c r="S912">
        <v>0.19</v>
      </c>
      <c r="T912">
        <v>0.16800000000000001</v>
      </c>
      <c r="U912">
        <v>0.22</v>
      </c>
    </row>
    <row r="913" spans="1:21">
      <c r="A913" s="1">
        <v>911</v>
      </c>
      <c r="B913">
        <v>0.20899999999999999</v>
      </c>
      <c r="C913">
        <v>0.35399999999999998</v>
      </c>
      <c r="D913">
        <v>0.17</v>
      </c>
      <c r="E913">
        <v>0.72699999999999998</v>
      </c>
      <c r="F913">
        <v>0.29399999999999998</v>
      </c>
      <c r="G913">
        <v>0.38700000000000001</v>
      </c>
      <c r="H913">
        <v>0.19900000000000001</v>
      </c>
      <c r="I913">
        <v>0.35</v>
      </c>
      <c r="J913">
        <v>0.42399999999999999</v>
      </c>
      <c r="K913">
        <v>0.34200000000000003</v>
      </c>
      <c r="L913">
        <v>0.42799999999999999</v>
      </c>
      <c r="M913">
        <v>0.25800000000000001</v>
      </c>
      <c r="N913">
        <v>0.23100000000000001</v>
      </c>
      <c r="O913">
        <v>0.221</v>
      </c>
      <c r="P913">
        <v>0.35499999999999998</v>
      </c>
      <c r="Q913">
        <v>0.37799999999999989</v>
      </c>
      <c r="R913">
        <v>0.33500000000000002</v>
      </c>
      <c r="S913">
        <v>0.19</v>
      </c>
      <c r="T913">
        <v>0.16700000000000001</v>
      </c>
      <c r="U913">
        <v>0.219</v>
      </c>
    </row>
    <row r="914" spans="1:21">
      <c r="A914" s="1">
        <v>912</v>
      </c>
      <c r="B914">
        <v>0.22700000000000001</v>
      </c>
      <c r="C914">
        <v>0.35399999999999998</v>
      </c>
      <c r="D914">
        <v>0.16800000000000001</v>
      </c>
      <c r="E914">
        <v>0.70599999999999996</v>
      </c>
      <c r="F914">
        <v>0.27900000000000003</v>
      </c>
      <c r="G914">
        <v>0.373</v>
      </c>
      <c r="H914">
        <v>0.19400000000000001</v>
      </c>
      <c r="I914">
        <v>0.36799999999999999</v>
      </c>
      <c r="J914">
        <v>0.42499999999999999</v>
      </c>
      <c r="K914">
        <v>0.34100000000000003</v>
      </c>
      <c r="L914">
        <v>0.43200000000000011</v>
      </c>
      <c r="M914">
        <v>0.25700000000000001</v>
      </c>
      <c r="N914">
        <v>0.22700000000000001</v>
      </c>
      <c r="O914">
        <v>0.216</v>
      </c>
      <c r="P914">
        <v>0.35</v>
      </c>
      <c r="Q914">
        <v>0.33200000000000002</v>
      </c>
      <c r="R914">
        <v>0.33400000000000002</v>
      </c>
      <c r="S914">
        <v>0.189</v>
      </c>
      <c r="T914">
        <v>0.16700000000000001</v>
      </c>
      <c r="U914">
        <v>0.219</v>
      </c>
    </row>
    <row r="915" spans="1:21">
      <c r="A915" s="1">
        <v>913</v>
      </c>
      <c r="B915">
        <v>0.24</v>
      </c>
      <c r="C915">
        <v>0.35599999999999998</v>
      </c>
      <c r="D915">
        <v>0.16700000000000001</v>
      </c>
      <c r="E915">
        <v>0.68400000000000005</v>
      </c>
      <c r="F915">
        <v>0.28000000000000003</v>
      </c>
      <c r="G915">
        <v>0.37200000000000011</v>
      </c>
      <c r="H915">
        <v>0.186</v>
      </c>
      <c r="I915">
        <v>0.39600000000000002</v>
      </c>
      <c r="J915">
        <v>0.41299999999999998</v>
      </c>
      <c r="K915">
        <v>0.34200000000000003</v>
      </c>
      <c r="L915">
        <v>0.44</v>
      </c>
      <c r="M915">
        <v>0.25600000000000001</v>
      </c>
      <c r="N915">
        <v>0.217</v>
      </c>
      <c r="O915">
        <v>0.21299999999999999</v>
      </c>
      <c r="P915">
        <v>0.34899999999999998</v>
      </c>
      <c r="Q915">
        <v>0.308</v>
      </c>
      <c r="R915">
        <v>0.33300000000000002</v>
      </c>
      <c r="S915">
        <v>0.189</v>
      </c>
      <c r="T915">
        <v>0.16600000000000001</v>
      </c>
      <c r="U915">
        <v>0.218</v>
      </c>
    </row>
    <row r="916" spans="1:21">
      <c r="A916" s="1">
        <v>914</v>
      </c>
      <c r="B916">
        <v>0.245</v>
      </c>
      <c r="C916">
        <v>0.35499999999999998</v>
      </c>
      <c r="D916">
        <v>0.16700000000000001</v>
      </c>
      <c r="E916">
        <v>0.67900000000000005</v>
      </c>
      <c r="F916">
        <v>0.28899999999999998</v>
      </c>
      <c r="G916">
        <v>0.38200000000000001</v>
      </c>
      <c r="H916">
        <v>0.17399999999999999</v>
      </c>
      <c r="I916">
        <v>0.41699999999999998</v>
      </c>
      <c r="J916">
        <v>0.40799999999999997</v>
      </c>
      <c r="K916">
        <v>0.34</v>
      </c>
      <c r="L916">
        <v>0.44600000000000001</v>
      </c>
      <c r="M916">
        <v>0.255</v>
      </c>
      <c r="N916">
        <v>0.20599999999999999</v>
      </c>
      <c r="O916">
        <v>0.21099999999999999</v>
      </c>
      <c r="P916">
        <v>0.34100000000000003</v>
      </c>
      <c r="Q916">
        <v>0.33100000000000002</v>
      </c>
      <c r="R916">
        <v>0.33300000000000002</v>
      </c>
      <c r="S916">
        <v>0.188</v>
      </c>
      <c r="T916">
        <v>0.16600000000000001</v>
      </c>
      <c r="U916">
        <v>0.217</v>
      </c>
    </row>
    <row r="917" spans="1:21">
      <c r="A917" s="1">
        <v>915</v>
      </c>
      <c r="B917">
        <v>0.252</v>
      </c>
      <c r="C917">
        <v>0.35699999999999998</v>
      </c>
      <c r="D917">
        <v>0.16700000000000001</v>
      </c>
      <c r="E917">
        <v>0.68500000000000005</v>
      </c>
      <c r="F917">
        <v>0.309</v>
      </c>
      <c r="G917">
        <v>0.39600000000000002</v>
      </c>
      <c r="H917">
        <v>0.16600000000000001</v>
      </c>
      <c r="I917">
        <v>0.42299999999999999</v>
      </c>
      <c r="J917">
        <v>0.39600000000000002</v>
      </c>
      <c r="K917">
        <v>0.33900000000000002</v>
      </c>
      <c r="L917">
        <v>0.45800000000000002</v>
      </c>
      <c r="M917">
        <v>0.254</v>
      </c>
      <c r="N917">
        <v>0.19700000000000001</v>
      </c>
      <c r="O917">
        <v>0.21</v>
      </c>
      <c r="P917">
        <v>0.33400000000000002</v>
      </c>
      <c r="Q917">
        <v>0.35299999999999998</v>
      </c>
      <c r="R917">
        <v>0.33200000000000002</v>
      </c>
      <c r="S917">
        <v>0.188</v>
      </c>
      <c r="T917">
        <v>0.16500000000000001</v>
      </c>
      <c r="U917">
        <v>0.216</v>
      </c>
    </row>
    <row r="918" spans="1:21">
      <c r="A918" s="1">
        <v>916</v>
      </c>
      <c r="B918">
        <v>0.26</v>
      </c>
      <c r="C918">
        <v>0.35599999999999998</v>
      </c>
      <c r="D918">
        <v>0.16700000000000001</v>
      </c>
      <c r="E918">
        <v>0.68400000000000005</v>
      </c>
      <c r="F918">
        <v>0.33700000000000002</v>
      </c>
      <c r="G918">
        <v>0.41799999999999998</v>
      </c>
      <c r="H918">
        <v>0.16200000000000001</v>
      </c>
      <c r="I918">
        <v>0.40699999999999997</v>
      </c>
      <c r="J918">
        <v>0.39100000000000001</v>
      </c>
      <c r="K918">
        <v>0.33900000000000002</v>
      </c>
      <c r="L918">
        <v>0.45700000000000002</v>
      </c>
      <c r="M918">
        <v>0.253</v>
      </c>
      <c r="N918">
        <v>0.189</v>
      </c>
      <c r="O918">
        <v>0.20899999999999999</v>
      </c>
      <c r="P918">
        <v>0.33</v>
      </c>
      <c r="Q918">
        <v>0.33800000000000002</v>
      </c>
      <c r="R918">
        <v>0.33100000000000002</v>
      </c>
      <c r="S918">
        <v>0.187</v>
      </c>
      <c r="T918">
        <v>0.16400000000000001</v>
      </c>
      <c r="U918">
        <v>0.215</v>
      </c>
    </row>
    <row r="919" spans="1:21">
      <c r="A919" s="1">
        <v>917</v>
      </c>
      <c r="B919">
        <v>0.27700000000000002</v>
      </c>
      <c r="C919">
        <v>0.35699999999999998</v>
      </c>
      <c r="D919">
        <v>0.16800000000000001</v>
      </c>
      <c r="E919">
        <v>0.67500000000000004</v>
      </c>
      <c r="F919">
        <v>0.35399999999999998</v>
      </c>
      <c r="G919">
        <v>0.43099999999999999</v>
      </c>
      <c r="H919">
        <v>0.16300000000000001</v>
      </c>
      <c r="I919">
        <v>0.38200000000000001</v>
      </c>
      <c r="J919">
        <v>0.39</v>
      </c>
      <c r="K919">
        <v>0.33900000000000002</v>
      </c>
      <c r="L919">
        <v>0.45900000000000002</v>
      </c>
      <c r="M919">
        <v>0.252</v>
      </c>
      <c r="N919">
        <v>0.185</v>
      </c>
      <c r="O919">
        <v>0.20899999999999999</v>
      </c>
      <c r="P919">
        <v>0.32500000000000001</v>
      </c>
      <c r="Q919">
        <v>0.311</v>
      </c>
      <c r="R919">
        <v>0.33</v>
      </c>
      <c r="S919">
        <v>0.187</v>
      </c>
      <c r="T919">
        <v>0.16400000000000001</v>
      </c>
      <c r="U919">
        <v>0.214</v>
      </c>
    </row>
    <row r="920" spans="1:21">
      <c r="A920" s="1">
        <v>918</v>
      </c>
      <c r="B920">
        <v>0.29599999999999999</v>
      </c>
      <c r="C920">
        <v>0.35499999999999998</v>
      </c>
      <c r="D920">
        <v>0.16600000000000001</v>
      </c>
      <c r="E920">
        <v>0.67400000000000004</v>
      </c>
      <c r="F920">
        <v>0.373</v>
      </c>
      <c r="G920">
        <v>0.42199999999999999</v>
      </c>
      <c r="H920">
        <v>0.16900000000000001</v>
      </c>
      <c r="I920">
        <v>0.35799999999999998</v>
      </c>
      <c r="J920">
        <v>0.39100000000000001</v>
      </c>
      <c r="K920">
        <v>0.33900000000000002</v>
      </c>
      <c r="L920">
        <v>0.45100000000000001</v>
      </c>
      <c r="M920">
        <v>0.251</v>
      </c>
      <c r="N920">
        <v>0.186</v>
      </c>
      <c r="O920">
        <v>0.21</v>
      </c>
      <c r="P920">
        <v>0.32500000000000001</v>
      </c>
      <c r="Q920">
        <v>0.30599999999999999</v>
      </c>
      <c r="R920">
        <v>0.33</v>
      </c>
      <c r="S920">
        <v>0.186</v>
      </c>
      <c r="T920">
        <v>0.16300000000000001</v>
      </c>
      <c r="U920">
        <v>0.214</v>
      </c>
    </row>
    <row r="921" spans="1:21">
      <c r="A921" s="1">
        <v>919</v>
      </c>
      <c r="B921">
        <v>0.33200000000000002</v>
      </c>
      <c r="C921">
        <v>0.35499999999999998</v>
      </c>
      <c r="D921">
        <v>0.16400000000000001</v>
      </c>
      <c r="E921">
        <v>0.68099999999999994</v>
      </c>
      <c r="F921">
        <v>0.36599999999999999</v>
      </c>
      <c r="G921">
        <v>0.40799999999999997</v>
      </c>
      <c r="H921">
        <v>0.17599999999999999</v>
      </c>
      <c r="I921">
        <v>0.34399999999999997</v>
      </c>
      <c r="J921">
        <v>0.39700000000000002</v>
      </c>
      <c r="K921">
        <v>0.33800000000000002</v>
      </c>
      <c r="L921">
        <v>0.441</v>
      </c>
      <c r="M921">
        <v>0.251</v>
      </c>
      <c r="N921">
        <v>0.189</v>
      </c>
      <c r="O921">
        <v>0.21</v>
      </c>
      <c r="P921">
        <v>0.32300000000000001</v>
      </c>
      <c r="Q921">
        <v>0.32300000000000001</v>
      </c>
      <c r="R921">
        <v>0.32900000000000001</v>
      </c>
      <c r="S921">
        <v>0.186</v>
      </c>
      <c r="T921">
        <v>0.16300000000000001</v>
      </c>
      <c r="U921">
        <v>0.21299999999999999</v>
      </c>
    </row>
    <row r="922" spans="1:21">
      <c r="A922" s="1">
        <v>920</v>
      </c>
      <c r="B922">
        <v>0.34200000000000003</v>
      </c>
      <c r="C922">
        <v>0.35199999999999998</v>
      </c>
      <c r="D922">
        <v>0.16400000000000001</v>
      </c>
      <c r="E922">
        <v>0.67400000000000004</v>
      </c>
      <c r="F922">
        <v>0.34699999999999998</v>
      </c>
      <c r="G922">
        <v>0.39900000000000002</v>
      </c>
      <c r="H922">
        <v>0.183</v>
      </c>
      <c r="I922">
        <v>0.34200000000000003</v>
      </c>
      <c r="J922">
        <v>0.39500000000000002</v>
      </c>
      <c r="K922">
        <v>0.33600000000000002</v>
      </c>
      <c r="L922">
        <v>0.42799999999999999</v>
      </c>
      <c r="M922">
        <v>0.25</v>
      </c>
      <c r="N922">
        <v>0.19400000000000001</v>
      </c>
      <c r="O922">
        <v>0.21199999999999999</v>
      </c>
      <c r="P922">
        <v>0.32500000000000001</v>
      </c>
      <c r="Q922">
        <v>0.33300000000000002</v>
      </c>
      <c r="R922">
        <v>0.32800000000000001</v>
      </c>
      <c r="S922">
        <v>0.185</v>
      </c>
      <c r="T922">
        <v>0.16200000000000001</v>
      </c>
      <c r="U922">
        <v>0.21199999999999999</v>
      </c>
    </row>
    <row r="923" spans="1:21">
      <c r="A923" s="1">
        <v>921</v>
      </c>
      <c r="B923">
        <v>0.36199999999999999</v>
      </c>
      <c r="C923">
        <v>0.35</v>
      </c>
      <c r="D923">
        <v>0.16300000000000001</v>
      </c>
      <c r="E923">
        <v>0.66900000000000004</v>
      </c>
      <c r="F923">
        <v>0.311</v>
      </c>
      <c r="G923">
        <v>0.38500000000000001</v>
      </c>
      <c r="H923">
        <v>0.185</v>
      </c>
      <c r="I923">
        <v>0.34799999999999998</v>
      </c>
      <c r="J923">
        <v>0.39600000000000002</v>
      </c>
      <c r="K923">
        <v>0.33500000000000002</v>
      </c>
      <c r="L923">
        <v>0.42099999999999999</v>
      </c>
      <c r="M923">
        <v>0.249</v>
      </c>
      <c r="N923">
        <v>0.19800000000000001</v>
      </c>
      <c r="O923">
        <v>0.21299999999999999</v>
      </c>
      <c r="P923">
        <v>0.32500000000000001</v>
      </c>
      <c r="Q923">
        <v>0.313</v>
      </c>
      <c r="R923">
        <v>0.32700000000000001</v>
      </c>
      <c r="S923">
        <v>0.185</v>
      </c>
      <c r="T923">
        <v>0.16200000000000001</v>
      </c>
      <c r="U923">
        <v>0.21099999999999999</v>
      </c>
    </row>
    <row r="924" spans="1:21">
      <c r="A924" s="1">
        <v>922</v>
      </c>
      <c r="B924">
        <v>0.33200000000000002</v>
      </c>
      <c r="C924">
        <v>0.34499999999999997</v>
      </c>
      <c r="D924">
        <v>0.16300000000000001</v>
      </c>
      <c r="E924">
        <v>0.66799999999999993</v>
      </c>
      <c r="F924">
        <v>0.28100000000000003</v>
      </c>
      <c r="G924">
        <v>0.36799999999999999</v>
      </c>
      <c r="H924">
        <v>0.184</v>
      </c>
      <c r="I924">
        <v>0.35499999999999998</v>
      </c>
      <c r="J924">
        <v>0.4</v>
      </c>
      <c r="K924">
        <v>0.33500000000000002</v>
      </c>
      <c r="L924">
        <v>0.42599999999999999</v>
      </c>
      <c r="M924">
        <v>0.248</v>
      </c>
      <c r="N924">
        <v>0.20200000000000001</v>
      </c>
      <c r="O924">
        <v>0.215</v>
      </c>
      <c r="P924">
        <v>0.32900000000000001</v>
      </c>
      <c r="Q924">
        <v>0.30099999999999999</v>
      </c>
      <c r="R924">
        <v>0.32600000000000001</v>
      </c>
      <c r="S924">
        <v>0.184</v>
      </c>
      <c r="T924">
        <v>0.161</v>
      </c>
      <c r="U924">
        <v>0.21099999999999999</v>
      </c>
    </row>
    <row r="925" spans="1:21">
      <c r="A925" s="1">
        <v>923</v>
      </c>
      <c r="B925">
        <v>0.29799999999999999</v>
      </c>
      <c r="C925">
        <v>0.34100000000000003</v>
      </c>
      <c r="D925">
        <v>0.16300000000000001</v>
      </c>
      <c r="E925">
        <v>0.66900000000000004</v>
      </c>
      <c r="F925">
        <v>0.27</v>
      </c>
      <c r="G925">
        <v>0.36399999999999999</v>
      </c>
      <c r="H925">
        <v>0.17799999999999999</v>
      </c>
      <c r="I925">
        <v>0.36</v>
      </c>
      <c r="J925">
        <v>0.40899999999999997</v>
      </c>
      <c r="K925">
        <v>0.33500000000000002</v>
      </c>
      <c r="L925">
        <v>0.434</v>
      </c>
      <c r="M925">
        <v>0.247</v>
      </c>
      <c r="N925">
        <v>0.20399999999999999</v>
      </c>
      <c r="O925">
        <v>0.217</v>
      </c>
      <c r="P925">
        <v>0.33500000000000002</v>
      </c>
      <c r="Q925">
        <v>0.308</v>
      </c>
      <c r="R925">
        <v>0.32600000000000001</v>
      </c>
      <c r="S925">
        <v>0.184</v>
      </c>
      <c r="T925">
        <v>0.161</v>
      </c>
      <c r="U925">
        <v>0.21</v>
      </c>
    </row>
    <row r="926" spans="1:21">
      <c r="A926" s="1">
        <v>924</v>
      </c>
      <c r="B926">
        <v>0.247</v>
      </c>
      <c r="C926">
        <v>0.33400000000000002</v>
      </c>
      <c r="D926">
        <v>0.16300000000000001</v>
      </c>
      <c r="E926">
        <v>0.67299999999999993</v>
      </c>
      <c r="F926">
        <v>0.28199999999999997</v>
      </c>
      <c r="G926">
        <v>0.38300000000000001</v>
      </c>
      <c r="H926">
        <v>0.17299999999999999</v>
      </c>
      <c r="I926">
        <v>0.36399999999999999</v>
      </c>
      <c r="J926">
        <v>0.40400000000000003</v>
      </c>
      <c r="K926">
        <v>0.33500000000000002</v>
      </c>
      <c r="L926">
        <v>0.442</v>
      </c>
      <c r="M926">
        <v>0.246</v>
      </c>
      <c r="N926">
        <v>0.20300000000000001</v>
      </c>
      <c r="O926">
        <v>0.221</v>
      </c>
      <c r="P926">
        <v>0.35299999999999998</v>
      </c>
      <c r="Q926">
        <v>0.31900000000000001</v>
      </c>
      <c r="R926">
        <v>0.32500000000000001</v>
      </c>
      <c r="S926">
        <v>0.183</v>
      </c>
      <c r="T926">
        <v>0.16</v>
      </c>
      <c r="U926">
        <v>0.20899999999999999</v>
      </c>
    </row>
    <row r="927" spans="1:21">
      <c r="A927" s="1">
        <v>925</v>
      </c>
      <c r="B927">
        <v>0.20300000000000001</v>
      </c>
      <c r="C927">
        <v>0.33</v>
      </c>
      <c r="D927">
        <v>0.16300000000000001</v>
      </c>
      <c r="E927">
        <v>0.68200000000000005</v>
      </c>
      <c r="F927">
        <v>0.313</v>
      </c>
      <c r="G927">
        <v>0.42</v>
      </c>
      <c r="H927">
        <v>0.16500000000000001</v>
      </c>
      <c r="I927">
        <v>0.36599999999999999</v>
      </c>
      <c r="J927">
        <v>0.40400000000000003</v>
      </c>
      <c r="K927">
        <v>0.33400000000000002</v>
      </c>
      <c r="L927">
        <v>0.441</v>
      </c>
      <c r="M927">
        <v>0.245</v>
      </c>
      <c r="N927">
        <v>0.2</v>
      </c>
      <c r="O927">
        <v>0.22500000000000001</v>
      </c>
      <c r="P927">
        <v>0.36499999999999999</v>
      </c>
      <c r="Q927">
        <v>0.318</v>
      </c>
      <c r="R927">
        <v>0.32400000000000001</v>
      </c>
      <c r="S927">
        <v>0.183</v>
      </c>
      <c r="T927">
        <v>0.16</v>
      </c>
      <c r="U927">
        <v>0.20799999999999999</v>
      </c>
    </row>
    <row r="928" spans="1:21">
      <c r="A928" s="1">
        <v>926</v>
      </c>
      <c r="B928">
        <v>0.189</v>
      </c>
      <c r="C928">
        <v>0.32300000000000001</v>
      </c>
      <c r="D928">
        <v>0.16300000000000001</v>
      </c>
      <c r="E928">
        <v>0.69299999999999995</v>
      </c>
      <c r="F928">
        <v>0.33200000000000002</v>
      </c>
      <c r="G928">
        <v>0.45900000000000002</v>
      </c>
      <c r="H928">
        <v>0.159</v>
      </c>
      <c r="I928">
        <v>0.36699999999999999</v>
      </c>
      <c r="J928">
        <v>0.39700000000000002</v>
      </c>
      <c r="K928">
        <v>0.33300000000000002</v>
      </c>
      <c r="L928">
        <v>0.43799999999999989</v>
      </c>
      <c r="M928">
        <v>0.24399999999999999</v>
      </c>
      <c r="N928">
        <v>0.19500000000000001</v>
      </c>
      <c r="O928">
        <v>0.23</v>
      </c>
      <c r="P928">
        <v>0.36499999999999999</v>
      </c>
      <c r="Q928">
        <v>0.30499999999999999</v>
      </c>
      <c r="R928">
        <v>0.32300000000000001</v>
      </c>
      <c r="S928">
        <v>0.183</v>
      </c>
      <c r="T928">
        <v>0.159</v>
      </c>
      <c r="U928">
        <v>0.20699999999999999</v>
      </c>
    </row>
    <row r="929" spans="1:21">
      <c r="A929" s="1">
        <v>927</v>
      </c>
      <c r="B929">
        <v>0.19700000000000001</v>
      </c>
      <c r="C929">
        <v>0.32</v>
      </c>
      <c r="D929">
        <v>0.16300000000000001</v>
      </c>
      <c r="E929">
        <v>0.67200000000000004</v>
      </c>
      <c r="F929">
        <v>0.35399999999999998</v>
      </c>
      <c r="G929">
        <v>0.46</v>
      </c>
      <c r="H929">
        <v>0.156</v>
      </c>
      <c r="I929">
        <v>0.36499999999999999</v>
      </c>
      <c r="J929">
        <v>0.39400000000000002</v>
      </c>
      <c r="K929">
        <v>0.33200000000000002</v>
      </c>
      <c r="L929">
        <v>0.43</v>
      </c>
      <c r="M929">
        <v>0.24399999999999999</v>
      </c>
      <c r="N929">
        <v>0.19</v>
      </c>
      <c r="O929">
        <v>0.23699999999999999</v>
      </c>
      <c r="P929">
        <v>0.36</v>
      </c>
      <c r="Q929">
        <v>0.29699999999999999</v>
      </c>
      <c r="R929">
        <v>0.32300000000000001</v>
      </c>
      <c r="S929">
        <v>0.182</v>
      </c>
      <c r="T929">
        <v>0.159</v>
      </c>
      <c r="U929">
        <v>0.20699999999999999</v>
      </c>
    </row>
    <row r="930" spans="1:21">
      <c r="A930" s="1">
        <v>928</v>
      </c>
      <c r="B930">
        <v>0.20799999999999999</v>
      </c>
      <c r="C930">
        <v>0.31900000000000001</v>
      </c>
      <c r="D930">
        <v>0.16300000000000001</v>
      </c>
      <c r="E930">
        <v>0.66299999999999992</v>
      </c>
      <c r="F930">
        <v>0.34499999999999997</v>
      </c>
      <c r="G930">
        <v>0.45100000000000001</v>
      </c>
      <c r="H930">
        <v>0.157</v>
      </c>
      <c r="I930">
        <v>0.36399999999999999</v>
      </c>
      <c r="J930">
        <v>0.39600000000000002</v>
      </c>
      <c r="K930">
        <v>0.33200000000000002</v>
      </c>
      <c r="L930">
        <v>0.42099999999999999</v>
      </c>
      <c r="M930">
        <v>0.24299999999999999</v>
      </c>
      <c r="N930">
        <v>0.184</v>
      </c>
      <c r="O930">
        <v>0.245</v>
      </c>
      <c r="P930">
        <v>0.34699999999999998</v>
      </c>
      <c r="Q930">
        <v>0.30499999999999999</v>
      </c>
      <c r="R930">
        <v>0.32200000000000001</v>
      </c>
      <c r="S930">
        <v>0.182</v>
      </c>
      <c r="T930">
        <v>0.158</v>
      </c>
      <c r="U930">
        <v>0.20599999999999999</v>
      </c>
    </row>
    <row r="931" spans="1:21">
      <c r="A931" s="1">
        <v>929</v>
      </c>
      <c r="B931">
        <v>0.21199999999999999</v>
      </c>
      <c r="C931">
        <v>0.31900000000000001</v>
      </c>
      <c r="D931">
        <v>0.16</v>
      </c>
      <c r="E931">
        <v>0.66500000000000004</v>
      </c>
      <c r="F931">
        <v>0.33100000000000002</v>
      </c>
      <c r="G931">
        <v>0.40799999999999997</v>
      </c>
      <c r="H931">
        <v>0.16300000000000001</v>
      </c>
      <c r="I931">
        <v>0.35899999999999999</v>
      </c>
      <c r="J931">
        <v>0.40100000000000002</v>
      </c>
      <c r="K931">
        <v>0.33200000000000002</v>
      </c>
      <c r="L931">
        <v>0.41699999999999998</v>
      </c>
      <c r="M931">
        <v>0.24199999999999999</v>
      </c>
      <c r="N931">
        <v>0.17899999999999999</v>
      </c>
      <c r="O931">
        <v>0.253</v>
      </c>
      <c r="P931">
        <v>0.34200000000000003</v>
      </c>
      <c r="Q931">
        <v>0.313</v>
      </c>
      <c r="R931">
        <v>0.32100000000000001</v>
      </c>
      <c r="S931">
        <v>0.182</v>
      </c>
      <c r="T931">
        <v>0.158</v>
      </c>
      <c r="U931">
        <v>0.20499999999999999</v>
      </c>
    </row>
    <row r="932" spans="1:21">
      <c r="A932" s="1">
        <v>930</v>
      </c>
      <c r="B932">
        <v>0.20899999999999999</v>
      </c>
      <c r="C932">
        <v>0.31900000000000001</v>
      </c>
      <c r="D932">
        <v>0.159</v>
      </c>
      <c r="E932">
        <v>0.67599999999999993</v>
      </c>
      <c r="F932">
        <v>0.3</v>
      </c>
      <c r="G932">
        <v>0.36899999999999999</v>
      </c>
      <c r="H932">
        <v>0.16800000000000001</v>
      </c>
      <c r="I932">
        <v>0.35499999999999998</v>
      </c>
      <c r="J932">
        <v>0.39600000000000002</v>
      </c>
      <c r="K932">
        <v>0.33100000000000002</v>
      </c>
      <c r="L932">
        <v>0.42099999999999999</v>
      </c>
      <c r="M932">
        <v>0.24099999999999999</v>
      </c>
      <c r="N932">
        <v>0.17699999999999999</v>
      </c>
      <c r="O932">
        <v>0.26100000000000001</v>
      </c>
      <c r="P932">
        <v>0.33400000000000002</v>
      </c>
      <c r="Q932">
        <v>0.311</v>
      </c>
      <c r="R932">
        <v>0.32100000000000001</v>
      </c>
      <c r="S932">
        <v>0.182</v>
      </c>
      <c r="T932">
        <v>0.157</v>
      </c>
      <c r="U932">
        <v>0.20399999999999999</v>
      </c>
    </row>
    <row r="933" spans="1:21">
      <c r="A933" s="1">
        <v>931</v>
      </c>
      <c r="B933">
        <v>0.2</v>
      </c>
      <c r="C933">
        <v>0.32100000000000001</v>
      </c>
      <c r="D933">
        <v>0.158</v>
      </c>
      <c r="E933">
        <v>0.68900000000000006</v>
      </c>
      <c r="F933">
        <v>0.27300000000000002</v>
      </c>
      <c r="G933">
        <v>0.35699999999999998</v>
      </c>
      <c r="H933">
        <v>0.17499999999999999</v>
      </c>
      <c r="I933">
        <v>0.34899999999999998</v>
      </c>
      <c r="J933">
        <v>0.39400000000000002</v>
      </c>
      <c r="K933">
        <v>0.33</v>
      </c>
      <c r="L933">
        <v>0.42499999999999999</v>
      </c>
      <c r="M933">
        <v>0.24</v>
      </c>
      <c r="N933">
        <v>0.17599999999999999</v>
      </c>
      <c r="O933">
        <v>0.26700000000000002</v>
      </c>
      <c r="P933">
        <v>0.32900000000000001</v>
      </c>
      <c r="Q933">
        <v>0.29799999999999999</v>
      </c>
      <c r="R933">
        <v>0.32</v>
      </c>
      <c r="S933">
        <v>0.182</v>
      </c>
      <c r="T933">
        <v>0.157</v>
      </c>
      <c r="U933">
        <v>0.20399999999999999</v>
      </c>
    </row>
    <row r="934" spans="1:21">
      <c r="A934" s="1">
        <v>932</v>
      </c>
      <c r="B934">
        <v>0.188</v>
      </c>
      <c r="C934">
        <v>0.32500000000000001</v>
      </c>
      <c r="D934">
        <v>0.158</v>
      </c>
      <c r="E934">
        <v>0.67700000000000005</v>
      </c>
      <c r="F934">
        <v>0.26600000000000001</v>
      </c>
      <c r="G934">
        <v>0.36499999999999999</v>
      </c>
      <c r="H934">
        <v>0.17699999999999999</v>
      </c>
      <c r="I934">
        <v>0.34200000000000003</v>
      </c>
      <c r="J934">
        <v>0.38700000000000001</v>
      </c>
      <c r="K934">
        <v>0.33</v>
      </c>
      <c r="L934">
        <v>0.42399999999999999</v>
      </c>
      <c r="M934">
        <v>0.23899999999999999</v>
      </c>
      <c r="N934">
        <v>0.17699999999999999</v>
      </c>
      <c r="O934">
        <v>0.27200000000000002</v>
      </c>
      <c r="P934">
        <v>0.32600000000000001</v>
      </c>
      <c r="Q934">
        <v>0.29299999999999998</v>
      </c>
      <c r="R934">
        <v>0.31900000000000001</v>
      </c>
      <c r="S934">
        <v>0.182</v>
      </c>
      <c r="T934">
        <v>0.156</v>
      </c>
      <c r="U934">
        <v>0.20300000000000001</v>
      </c>
    </row>
    <row r="935" spans="1:21">
      <c r="A935" s="1">
        <v>933</v>
      </c>
      <c r="B935">
        <v>0.186</v>
      </c>
      <c r="C935">
        <v>0.33400000000000002</v>
      </c>
      <c r="D935">
        <v>0.158</v>
      </c>
      <c r="E935">
        <v>0.66599999999999993</v>
      </c>
      <c r="F935">
        <v>0.27200000000000002</v>
      </c>
      <c r="G935">
        <v>0.38900000000000001</v>
      </c>
      <c r="H935">
        <v>0.18</v>
      </c>
      <c r="I935">
        <v>0.34</v>
      </c>
      <c r="J935">
        <v>0.38400000000000001</v>
      </c>
      <c r="K935">
        <v>0.32900000000000001</v>
      </c>
      <c r="L935">
        <v>0.42</v>
      </c>
      <c r="M935">
        <v>0.23899999999999999</v>
      </c>
      <c r="N935">
        <v>0.17799999999999999</v>
      </c>
      <c r="O935">
        <v>0.27300000000000002</v>
      </c>
      <c r="P935">
        <v>0.32200000000000001</v>
      </c>
      <c r="Q935">
        <v>0.29699999999999999</v>
      </c>
      <c r="R935">
        <v>0.318</v>
      </c>
      <c r="S935">
        <v>0.182</v>
      </c>
      <c r="T935">
        <v>0.156</v>
      </c>
      <c r="U935">
        <v>0.20200000000000001</v>
      </c>
    </row>
    <row r="936" spans="1:21">
      <c r="A936" s="1">
        <v>934</v>
      </c>
      <c r="B936">
        <v>0.191</v>
      </c>
      <c r="C936">
        <v>0.34899999999999998</v>
      </c>
      <c r="D936">
        <v>0.157</v>
      </c>
      <c r="E936">
        <v>0.65900000000000003</v>
      </c>
      <c r="F936">
        <v>0.28499999999999998</v>
      </c>
      <c r="G936">
        <v>0.42399999999999999</v>
      </c>
      <c r="H936">
        <v>0.17599999999999999</v>
      </c>
      <c r="I936">
        <v>0.33600000000000002</v>
      </c>
      <c r="J936">
        <v>0.38300000000000001</v>
      </c>
      <c r="K936">
        <v>0.32900000000000001</v>
      </c>
      <c r="L936">
        <v>0.41399999999999998</v>
      </c>
      <c r="M936">
        <v>0.23799999999999999</v>
      </c>
      <c r="N936">
        <v>0.18099999999999999</v>
      </c>
      <c r="O936">
        <v>0.27100000000000002</v>
      </c>
      <c r="P936">
        <v>0.32200000000000001</v>
      </c>
      <c r="Q936">
        <v>0.29799999999999999</v>
      </c>
      <c r="R936">
        <v>0.318</v>
      </c>
      <c r="S936">
        <v>0.18099999999999999</v>
      </c>
      <c r="T936">
        <v>0.155</v>
      </c>
      <c r="U936">
        <v>0.20100000000000001</v>
      </c>
    </row>
    <row r="937" spans="1:21">
      <c r="A937" s="1">
        <v>935</v>
      </c>
      <c r="B937">
        <v>0.20300000000000001</v>
      </c>
      <c r="C937">
        <v>0.36099999999999999</v>
      </c>
      <c r="D937">
        <v>0.156</v>
      </c>
      <c r="E937">
        <v>0.66099999999999992</v>
      </c>
      <c r="F937">
        <v>0.28999999999999998</v>
      </c>
      <c r="G937">
        <v>0.45500000000000002</v>
      </c>
      <c r="H937">
        <v>0.17299999999999999</v>
      </c>
      <c r="I937">
        <v>0.33500000000000002</v>
      </c>
      <c r="J937">
        <v>0.38200000000000001</v>
      </c>
      <c r="K937">
        <v>0.32800000000000001</v>
      </c>
      <c r="L937">
        <v>0.41399999999999998</v>
      </c>
      <c r="M937">
        <v>0.23699999999999999</v>
      </c>
      <c r="N937">
        <v>0.184</v>
      </c>
      <c r="O937">
        <v>0.26400000000000001</v>
      </c>
      <c r="P937">
        <v>0.32100000000000001</v>
      </c>
      <c r="Q937">
        <v>0.29499999999999998</v>
      </c>
      <c r="R937">
        <v>0.317</v>
      </c>
      <c r="S937">
        <v>0.18099999999999999</v>
      </c>
      <c r="T937">
        <v>0.155</v>
      </c>
      <c r="U937">
        <v>0.20100000000000001</v>
      </c>
    </row>
    <row r="938" spans="1:21">
      <c r="A938" s="1">
        <v>936</v>
      </c>
      <c r="B938">
        <v>0.217</v>
      </c>
      <c r="C938">
        <v>0.37</v>
      </c>
      <c r="D938">
        <v>0.156</v>
      </c>
      <c r="E938">
        <v>0.66700000000000004</v>
      </c>
      <c r="F938">
        <v>0.29199999999999998</v>
      </c>
      <c r="G938">
        <v>0.435</v>
      </c>
      <c r="H938">
        <v>0.16500000000000001</v>
      </c>
      <c r="I938">
        <v>0.33200000000000002</v>
      </c>
      <c r="J938">
        <v>0.38200000000000001</v>
      </c>
      <c r="K938">
        <v>0.32800000000000001</v>
      </c>
      <c r="L938">
        <v>0.41699999999999998</v>
      </c>
      <c r="M938">
        <v>0.23599999999999999</v>
      </c>
      <c r="N938">
        <v>0.187</v>
      </c>
      <c r="O938">
        <v>0.253</v>
      </c>
      <c r="P938">
        <v>0.32600000000000001</v>
      </c>
      <c r="Q938">
        <v>0.29099999999999998</v>
      </c>
      <c r="R938">
        <v>0.316</v>
      </c>
      <c r="S938">
        <v>0.18</v>
      </c>
      <c r="T938">
        <v>0.155</v>
      </c>
      <c r="U938">
        <v>0.2</v>
      </c>
    </row>
    <row r="939" spans="1:21">
      <c r="A939" s="1">
        <v>937</v>
      </c>
      <c r="B939">
        <v>0.218</v>
      </c>
      <c r="C939">
        <v>0.37</v>
      </c>
      <c r="D939">
        <v>0.156</v>
      </c>
      <c r="E939">
        <v>0.65900000000000003</v>
      </c>
      <c r="F939">
        <v>0.27900000000000003</v>
      </c>
      <c r="G939">
        <v>0.41</v>
      </c>
      <c r="H939">
        <v>0.158</v>
      </c>
      <c r="I939">
        <v>0.33200000000000002</v>
      </c>
      <c r="J939">
        <v>0.38100000000000001</v>
      </c>
      <c r="K939">
        <v>0.32700000000000001</v>
      </c>
      <c r="L939">
        <v>0.41899999999999998</v>
      </c>
      <c r="M939">
        <v>0.23499999999999999</v>
      </c>
      <c r="N939">
        <v>0.189</v>
      </c>
      <c r="O939">
        <v>0.23899999999999999</v>
      </c>
      <c r="P939">
        <v>0.33400000000000002</v>
      </c>
      <c r="Q939">
        <v>0.29099999999999998</v>
      </c>
      <c r="R939">
        <v>0.315</v>
      </c>
      <c r="S939">
        <v>0.17899999999999999</v>
      </c>
      <c r="T939">
        <v>0.154</v>
      </c>
      <c r="U939">
        <v>0.19900000000000001</v>
      </c>
    </row>
    <row r="940" spans="1:21">
      <c r="A940" s="1">
        <v>938</v>
      </c>
      <c r="B940">
        <v>0.21299999999999999</v>
      </c>
      <c r="C940">
        <v>0.36599999999999999</v>
      </c>
      <c r="D940">
        <v>0.156</v>
      </c>
      <c r="E940">
        <v>0.65599999999999992</v>
      </c>
      <c r="F940">
        <v>0.27</v>
      </c>
      <c r="G940">
        <v>0.38300000000000001</v>
      </c>
      <c r="H940">
        <v>0.152</v>
      </c>
      <c r="I940">
        <v>0.33300000000000002</v>
      </c>
      <c r="J940">
        <v>0.38100000000000001</v>
      </c>
      <c r="K940">
        <v>0.32600000000000001</v>
      </c>
      <c r="L940">
        <v>0.42099999999999999</v>
      </c>
      <c r="M940">
        <v>0.23400000000000001</v>
      </c>
      <c r="N940">
        <v>0.19</v>
      </c>
      <c r="O940">
        <v>0.223</v>
      </c>
      <c r="P940">
        <v>0.35199999999999998</v>
      </c>
      <c r="Q940">
        <v>0.29499999999999998</v>
      </c>
      <c r="R940">
        <v>0.315</v>
      </c>
      <c r="S940">
        <v>0.17799999999999999</v>
      </c>
      <c r="T940">
        <v>0.154</v>
      </c>
      <c r="U940">
        <v>0.19800000000000001</v>
      </c>
    </row>
    <row r="941" spans="1:21">
      <c r="A941" s="1">
        <v>939</v>
      </c>
      <c r="B941">
        <v>0.20300000000000001</v>
      </c>
      <c r="C941">
        <v>0.35499999999999998</v>
      </c>
      <c r="D941">
        <v>0.157</v>
      </c>
      <c r="E941">
        <v>0.65799999999999992</v>
      </c>
      <c r="F941">
        <v>0.26300000000000001</v>
      </c>
      <c r="G941">
        <v>0.35799999999999998</v>
      </c>
      <c r="H941">
        <v>0.15</v>
      </c>
      <c r="I941">
        <v>0.33100000000000002</v>
      </c>
      <c r="J941">
        <v>0.38100000000000001</v>
      </c>
      <c r="K941">
        <v>0.32600000000000001</v>
      </c>
      <c r="L941">
        <v>0.41599999999999998</v>
      </c>
      <c r="M941">
        <v>0.23400000000000001</v>
      </c>
      <c r="N941">
        <v>0.19</v>
      </c>
      <c r="O941">
        <v>0.21</v>
      </c>
      <c r="P941">
        <v>0.36499999999999999</v>
      </c>
      <c r="Q941">
        <v>0.29299999999999998</v>
      </c>
      <c r="R941">
        <v>0.314</v>
      </c>
      <c r="S941">
        <v>0.17599999999999999</v>
      </c>
      <c r="T941">
        <v>0.153</v>
      </c>
      <c r="U941">
        <v>0.19800000000000001</v>
      </c>
    </row>
    <row r="942" spans="1:21">
      <c r="A942" s="1">
        <v>940</v>
      </c>
      <c r="B942">
        <v>0.19</v>
      </c>
      <c r="C942">
        <v>0.33800000000000002</v>
      </c>
      <c r="D942">
        <v>0.158</v>
      </c>
      <c r="E942">
        <v>0.65799999999999992</v>
      </c>
      <c r="F942">
        <v>0.25900000000000001</v>
      </c>
      <c r="G942">
        <v>0.35199999999999998</v>
      </c>
      <c r="H942">
        <v>0.152</v>
      </c>
      <c r="I942">
        <v>0.33300000000000002</v>
      </c>
      <c r="J942">
        <v>0.38200000000000001</v>
      </c>
      <c r="K942">
        <v>0.32500000000000001</v>
      </c>
      <c r="L942">
        <v>0.41299999999999998</v>
      </c>
      <c r="M942">
        <v>0.23300000000000001</v>
      </c>
      <c r="N942">
        <v>0.189</v>
      </c>
      <c r="O942">
        <v>0.2</v>
      </c>
      <c r="P942">
        <v>0.36399999999999999</v>
      </c>
      <c r="Q942">
        <v>0.28899999999999998</v>
      </c>
      <c r="R942">
        <v>0.313</v>
      </c>
      <c r="S942">
        <v>0.17499999999999999</v>
      </c>
      <c r="T942">
        <v>0.153</v>
      </c>
      <c r="U942">
        <v>0.19700000000000001</v>
      </c>
    </row>
    <row r="943" spans="1:21">
      <c r="A943" s="1">
        <v>941</v>
      </c>
      <c r="B943">
        <v>0.184</v>
      </c>
      <c r="C943">
        <v>0.32200000000000001</v>
      </c>
      <c r="D943">
        <v>0.159</v>
      </c>
      <c r="E943">
        <v>0.65900000000000003</v>
      </c>
      <c r="F943">
        <v>0.25800000000000001</v>
      </c>
      <c r="G943">
        <v>0.36499999999999999</v>
      </c>
      <c r="H943">
        <v>0.157</v>
      </c>
      <c r="I943">
        <v>0.33100000000000002</v>
      </c>
      <c r="J943">
        <v>0.38400000000000001</v>
      </c>
      <c r="K943">
        <v>0.32500000000000001</v>
      </c>
      <c r="L943">
        <v>0.40899999999999997</v>
      </c>
      <c r="M943">
        <v>0.23200000000000001</v>
      </c>
      <c r="N943">
        <v>0.188</v>
      </c>
      <c r="O943">
        <v>0.19400000000000001</v>
      </c>
      <c r="P943">
        <v>0.35599999999999998</v>
      </c>
      <c r="Q943">
        <v>0.28699999999999998</v>
      </c>
      <c r="R943">
        <v>0.313</v>
      </c>
      <c r="S943">
        <v>0.17499999999999999</v>
      </c>
      <c r="T943">
        <v>0.152</v>
      </c>
      <c r="U943">
        <v>0.19600000000000001</v>
      </c>
    </row>
    <row r="944" spans="1:21">
      <c r="A944" s="1">
        <v>942</v>
      </c>
      <c r="B944">
        <v>0.187</v>
      </c>
      <c r="C944">
        <v>0.313</v>
      </c>
      <c r="D944">
        <v>0.16</v>
      </c>
      <c r="E944">
        <v>0.65599999999999992</v>
      </c>
      <c r="F944">
        <v>0.25600000000000001</v>
      </c>
      <c r="G944">
        <v>0.37799999999999989</v>
      </c>
      <c r="H944">
        <v>0.16600000000000001</v>
      </c>
      <c r="I944">
        <v>0.33100000000000002</v>
      </c>
      <c r="J944">
        <v>0.39</v>
      </c>
      <c r="K944">
        <v>0.32400000000000001</v>
      </c>
      <c r="L944">
        <v>0.40899999999999997</v>
      </c>
      <c r="M944">
        <v>0.23100000000000001</v>
      </c>
      <c r="N944">
        <v>0.187</v>
      </c>
      <c r="O944">
        <v>0.191</v>
      </c>
      <c r="P944">
        <v>0.34200000000000003</v>
      </c>
      <c r="Q944">
        <v>0.29199999999999998</v>
      </c>
      <c r="R944">
        <v>0.312</v>
      </c>
      <c r="S944">
        <v>0.17399999999999999</v>
      </c>
      <c r="T944">
        <v>0.152</v>
      </c>
      <c r="U944">
        <v>0.19500000000000001</v>
      </c>
    </row>
    <row r="945" spans="1:21">
      <c r="A945" s="1">
        <v>943</v>
      </c>
      <c r="B945">
        <v>0.191</v>
      </c>
      <c r="C945">
        <v>0.31</v>
      </c>
      <c r="D945">
        <v>0.159</v>
      </c>
      <c r="E945">
        <v>0.65500000000000003</v>
      </c>
      <c r="F945">
        <v>0.25600000000000001</v>
      </c>
      <c r="G945">
        <v>0.38900000000000001</v>
      </c>
      <c r="H945">
        <v>0.18</v>
      </c>
      <c r="I945">
        <v>0.32900000000000001</v>
      </c>
      <c r="J945">
        <v>0.40100000000000002</v>
      </c>
      <c r="K945">
        <v>0.32400000000000001</v>
      </c>
      <c r="L945">
        <v>0.41299999999999998</v>
      </c>
      <c r="M945">
        <v>0.23</v>
      </c>
      <c r="N945">
        <v>0.184</v>
      </c>
      <c r="O945">
        <v>0.191</v>
      </c>
      <c r="P945">
        <v>0.32400000000000001</v>
      </c>
      <c r="Q945">
        <v>0.29899999999999999</v>
      </c>
      <c r="R945">
        <v>0.311</v>
      </c>
      <c r="S945">
        <v>0.17399999999999999</v>
      </c>
      <c r="T945">
        <v>0.151</v>
      </c>
      <c r="U945">
        <v>0.19500000000000001</v>
      </c>
    </row>
    <row r="946" spans="1:21">
      <c r="A946" s="1">
        <v>944</v>
      </c>
      <c r="B946">
        <v>0.191</v>
      </c>
      <c r="C946">
        <v>0.311</v>
      </c>
      <c r="D946">
        <v>0.156</v>
      </c>
      <c r="E946">
        <v>0.65200000000000002</v>
      </c>
      <c r="F946">
        <v>0.25600000000000001</v>
      </c>
      <c r="G946">
        <v>0.38500000000000001</v>
      </c>
      <c r="H946">
        <v>0.19500000000000001</v>
      </c>
      <c r="I946">
        <v>0.32700000000000001</v>
      </c>
      <c r="J946">
        <v>0.40300000000000002</v>
      </c>
      <c r="K946">
        <v>0.32300000000000001</v>
      </c>
      <c r="L946">
        <v>0.41399999999999998</v>
      </c>
      <c r="M946">
        <v>0.23</v>
      </c>
      <c r="N946">
        <v>0.18099999999999999</v>
      </c>
      <c r="O946">
        <v>0.193</v>
      </c>
      <c r="P946">
        <v>0.318</v>
      </c>
      <c r="Q946">
        <v>0.29299999999999998</v>
      </c>
      <c r="R946">
        <v>0.31</v>
      </c>
      <c r="S946">
        <v>0.17299999999999999</v>
      </c>
      <c r="T946">
        <v>0.151</v>
      </c>
      <c r="U946">
        <v>0.19400000000000001</v>
      </c>
    </row>
    <row r="947" spans="1:21">
      <c r="A947" s="1">
        <v>945</v>
      </c>
      <c r="B947">
        <v>0.188</v>
      </c>
      <c r="C947">
        <v>0.317</v>
      </c>
      <c r="D947">
        <v>0.153</v>
      </c>
      <c r="E947">
        <v>0.65</v>
      </c>
      <c r="F947">
        <v>0.25600000000000001</v>
      </c>
      <c r="G947">
        <v>0.377</v>
      </c>
      <c r="H947">
        <v>0.20300000000000001</v>
      </c>
      <c r="I947">
        <v>0.32700000000000001</v>
      </c>
      <c r="J947">
        <v>0.40600000000000003</v>
      </c>
      <c r="K947">
        <v>0.32300000000000001</v>
      </c>
      <c r="L947">
        <v>0.41799999999999998</v>
      </c>
      <c r="M947">
        <v>0.22900000000000001</v>
      </c>
      <c r="N947">
        <v>0.17699999999999999</v>
      </c>
      <c r="O947">
        <v>0.19600000000000001</v>
      </c>
      <c r="P947">
        <v>0.314</v>
      </c>
      <c r="Q947">
        <v>0.28699999999999998</v>
      </c>
      <c r="R947">
        <v>0.31</v>
      </c>
      <c r="S947">
        <v>0.17299999999999999</v>
      </c>
      <c r="T947">
        <v>0.15</v>
      </c>
      <c r="U947">
        <v>0.193</v>
      </c>
    </row>
    <row r="948" spans="1:21">
      <c r="A948" s="1">
        <v>946</v>
      </c>
      <c r="B948">
        <v>0.184</v>
      </c>
      <c r="C948">
        <v>0.32800000000000001</v>
      </c>
      <c r="D948">
        <v>0.151</v>
      </c>
      <c r="E948">
        <v>0.65</v>
      </c>
      <c r="F948">
        <v>0.25700000000000001</v>
      </c>
      <c r="G948">
        <v>0.36</v>
      </c>
      <c r="H948">
        <v>0.20899999999999999</v>
      </c>
      <c r="I948">
        <v>0.32900000000000001</v>
      </c>
      <c r="J948">
        <v>0.39900000000000002</v>
      </c>
      <c r="K948">
        <v>0.32200000000000001</v>
      </c>
      <c r="L948">
        <v>0.42</v>
      </c>
      <c r="M948">
        <v>0.22800000000000001</v>
      </c>
      <c r="N948">
        <v>0.17399999999999999</v>
      </c>
      <c r="O948">
        <v>0.2</v>
      </c>
      <c r="P948">
        <v>0.313</v>
      </c>
      <c r="Q948">
        <v>0.28399999999999997</v>
      </c>
      <c r="R948">
        <v>0.309</v>
      </c>
      <c r="S948">
        <v>0.17299999999999999</v>
      </c>
      <c r="T948">
        <v>0.15</v>
      </c>
      <c r="U948">
        <v>0.193</v>
      </c>
    </row>
    <row r="949" spans="1:21">
      <c r="A949" s="1">
        <v>947</v>
      </c>
      <c r="B949">
        <v>0.18099999999999999</v>
      </c>
      <c r="C949">
        <v>0.34599999999999997</v>
      </c>
      <c r="D949">
        <v>0.153</v>
      </c>
      <c r="E949">
        <v>0.64900000000000002</v>
      </c>
      <c r="F949">
        <v>0.25800000000000001</v>
      </c>
      <c r="G949">
        <v>0.34699999999999998</v>
      </c>
      <c r="H949">
        <v>0.20399999999999999</v>
      </c>
      <c r="I949">
        <v>0.32900000000000001</v>
      </c>
      <c r="J949">
        <v>0.39700000000000002</v>
      </c>
      <c r="K949">
        <v>0.32200000000000001</v>
      </c>
      <c r="L949">
        <v>0.42399999999999999</v>
      </c>
      <c r="M949">
        <v>0.22700000000000001</v>
      </c>
      <c r="N949">
        <v>0.17100000000000001</v>
      </c>
      <c r="O949">
        <v>0.20399999999999999</v>
      </c>
      <c r="P949">
        <v>0.311</v>
      </c>
      <c r="Q949">
        <v>0.29099999999999998</v>
      </c>
      <c r="R949">
        <v>0.308</v>
      </c>
      <c r="S949">
        <v>0.17299999999999999</v>
      </c>
      <c r="T949">
        <v>0.15</v>
      </c>
      <c r="U949">
        <v>0.192</v>
      </c>
    </row>
    <row r="950" spans="1:21">
      <c r="A950" s="1">
        <v>948</v>
      </c>
      <c r="B950">
        <v>0.18</v>
      </c>
      <c r="C950">
        <v>0.36</v>
      </c>
      <c r="D950">
        <v>0.155</v>
      </c>
      <c r="E950">
        <v>0.64800000000000002</v>
      </c>
      <c r="F950">
        <v>0.26</v>
      </c>
      <c r="G950">
        <v>0.35299999999999998</v>
      </c>
      <c r="H950">
        <v>0.19700000000000001</v>
      </c>
      <c r="I950">
        <v>0.32800000000000001</v>
      </c>
      <c r="J950">
        <v>0.38700000000000001</v>
      </c>
      <c r="K950">
        <v>0.32100000000000001</v>
      </c>
      <c r="L950">
        <v>0.41799999999999998</v>
      </c>
      <c r="M950">
        <v>0.22600000000000001</v>
      </c>
      <c r="N950">
        <v>0.16800000000000001</v>
      </c>
      <c r="O950">
        <v>0.20699999999999999</v>
      </c>
      <c r="P950">
        <v>0.313</v>
      </c>
      <c r="Q950">
        <v>0.30099999999999999</v>
      </c>
      <c r="R950">
        <v>0.308</v>
      </c>
      <c r="S950">
        <v>0.17299999999999999</v>
      </c>
      <c r="T950">
        <v>0.14899999999999999</v>
      </c>
      <c r="U950">
        <v>0.191</v>
      </c>
    </row>
    <row r="951" spans="1:21">
      <c r="A951" s="1">
        <v>949</v>
      </c>
      <c r="B951">
        <v>0.18</v>
      </c>
      <c r="C951">
        <v>0.36599999999999999</v>
      </c>
      <c r="D951">
        <v>0.158</v>
      </c>
      <c r="E951">
        <v>0.64700000000000002</v>
      </c>
      <c r="F951">
        <v>0.26200000000000001</v>
      </c>
      <c r="G951">
        <v>0.36</v>
      </c>
      <c r="H951">
        <v>0.186</v>
      </c>
      <c r="I951">
        <v>0.32800000000000001</v>
      </c>
      <c r="J951">
        <v>0.38200000000000001</v>
      </c>
      <c r="K951">
        <v>0.32100000000000001</v>
      </c>
      <c r="L951">
        <v>0.41499999999999998</v>
      </c>
      <c r="M951">
        <v>0.22600000000000001</v>
      </c>
      <c r="N951">
        <v>0.16600000000000001</v>
      </c>
      <c r="O951">
        <v>0.21</v>
      </c>
      <c r="P951">
        <v>0.313</v>
      </c>
      <c r="Q951">
        <v>0.29699999999999999</v>
      </c>
      <c r="R951">
        <v>0.307</v>
      </c>
      <c r="S951">
        <v>0.17299999999999999</v>
      </c>
      <c r="T951">
        <v>0.14899999999999999</v>
      </c>
      <c r="U951">
        <v>0.19</v>
      </c>
    </row>
    <row r="952" spans="1:21">
      <c r="A952" s="1">
        <v>950</v>
      </c>
      <c r="B952">
        <v>0.18099999999999999</v>
      </c>
      <c r="C952">
        <v>0.36099999999999999</v>
      </c>
      <c r="D952">
        <v>0.157</v>
      </c>
      <c r="E952">
        <v>0.64700000000000002</v>
      </c>
      <c r="F952">
        <v>0.26600000000000001</v>
      </c>
      <c r="G952">
        <v>0.35599999999999998</v>
      </c>
      <c r="H952">
        <v>0.17299999999999999</v>
      </c>
      <c r="I952">
        <v>0.32700000000000001</v>
      </c>
      <c r="J952">
        <v>0.377</v>
      </c>
      <c r="K952">
        <v>0.32</v>
      </c>
      <c r="L952">
        <v>0.40699999999999997</v>
      </c>
      <c r="M952">
        <v>0.22500000000000001</v>
      </c>
      <c r="N952">
        <v>0.16500000000000001</v>
      </c>
      <c r="O952">
        <v>0.21199999999999999</v>
      </c>
      <c r="P952">
        <v>0.317</v>
      </c>
      <c r="Q952">
        <v>0.28699999999999998</v>
      </c>
      <c r="R952">
        <v>0.30599999999999999</v>
      </c>
      <c r="S952">
        <v>0.17299999999999999</v>
      </c>
      <c r="T952">
        <v>0.14799999999999999</v>
      </c>
      <c r="U952">
        <v>0.19</v>
      </c>
    </row>
    <row r="953" spans="1:21">
      <c r="A953" s="1">
        <v>951</v>
      </c>
      <c r="B953">
        <v>0.18</v>
      </c>
      <c r="C953">
        <v>0.35</v>
      </c>
      <c r="D953">
        <v>0.157</v>
      </c>
      <c r="E953">
        <v>0.64599999999999991</v>
      </c>
      <c r="F953">
        <v>0.27300000000000002</v>
      </c>
      <c r="G953">
        <v>0.34699999999999998</v>
      </c>
      <c r="H953">
        <v>0.157</v>
      </c>
      <c r="I953">
        <v>0.32800000000000001</v>
      </c>
      <c r="J953">
        <v>0.379</v>
      </c>
      <c r="K953">
        <v>0.32</v>
      </c>
      <c r="L953">
        <v>0.40400000000000003</v>
      </c>
      <c r="M953">
        <v>0.224</v>
      </c>
      <c r="N953">
        <v>0.16400000000000001</v>
      </c>
      <c r="O953">
        <v>0.21299999999999999</v>
      </c>
      <c r="P953">
        <v>0.32200000000000001</v>
      </c>
      <c r="Q953">
        <v>0.28000000000000003</v>
      </c>
      <c r="R953">
        <v>0.30599999999999999</v>
      </c>
      <c r="S953">
        <v>0.17299999999999999</v>
      </c>
      <c r="T953">
        <v>0.14799999999999999</v>
      </c>
      <c r="U953">
        <v>0.189</v>
      </c>
    </row>
    <row r="954" spans="1:21">
      <c r="A954" s="1">
        <v>952</v>
      </c>
      <c r="B954">
        <v>0.17899999999999999</v>
      </c>
      <c r="C954">
        <v>0.33300000000000002</v>
      </c>
      <c r="D954">
        <v>0.153</v>
      </c>
      <c r="E954">
        <v>0.64599999999999991</v>
      </c>
      <c r="F954">
        <v>0.26900000000000002</v>
      </c>
      <c r="G954">
        <v>0.34399999999999997</v>
      </c>
      <c r="H954">
        <v>0.14699999999999999</v>
      </c>
      <c r="I954">
        <v>0.32800000000000001</v>
      </c>
      <c r="J954">
        <v>0.38700000000000001</v>
      </c>
      <c r="K954">
        <v>0.31900000000000001</v>
      </c>
      <c r="L954">
        <v>0.40300000000000002</v>
      </c>
      <c r="M954">
        <v>0.223</v>
      </c>
      <c r="N954">
        <v>0.16300000000000001</v>
      </c>
      <c r="O954">
        <v>0.21299999999999999</v>
      </c>
      <c r="P954">
        <v>0.33400000000000002</v>
      </c>
      <c r="Q954">
        <v>0.28499999999999998</v>
      </c>
      <c r="R954">
        <v>0.30499999999999999</v>
      </c>
      <c r="S954">
        <v>0.17299999999999999</v>
      </c>
      <c r="T954">
        <v>0.14699999999999999</v>
      </c>
      <c r="U954">
        <v>0.188</v>
      </c>
    </row>
    <row r="955" spans="1:21">
      <c r="A955" s="1">
        <v>953</v>
      </c>
      <c r="B955">
        <v>0.17899999999999999</v>
      </c>
      <c r="C955">
        <v>0.32</v>
      </c>
      <c r="D955">
        <v>0.151</v>
      </c>
      <c r="E955">
        <v>0.64599999999999991</v>
      </c>
      <c r="F955">
        <v>0.26500000000000001</v>
      </c>
      <c r="G955">
        <v>0.34399999999999997</v>
      </c>
      <c r="H955">
        <v>0.14399999999999999</v>
      </c>
      <c r="I955">
        <v>0.33</v>
      </c>
      <c r="J955">
        <v>0.39</v>
      </c>
      <c r="K955">
        <v>0.31900000000000001</v>
      </c>
      <c r="L955">
        <v>0.40500000000000003</v>
      </c>
      <c r="M955">
        <v>0.223</v>
      </c>
      <c r="N955">
        <v>0.16300000000000001</v>
      </c>
      <c r="O955">
        <v>0.21199999999999999</v>
      </c>
      <c r="P955">
        <v>0.33600000000000002</v>
      </c>
      <c r="Q955">
        <v>0.29499999999999998</v>
      </c>
      <c r="R955">
        <v>0.30399999999999999</v>
      </c>
      <c r="S955">
        <v>0.17499999999999999</v>
      </c>
      <c r="T955">
        <v>0.14699999999999999</v>
      </c>
      <c r="U955">
        <v>0.188</v>
      </c>
    </row>
    <row r="956" spans="1:21">
      <c r="A956" s="1">
        <v>954</v>
      </c>
      <c r="B956">
        <v>0.17899999999999999</v>
      </c>
      <c r="C956">
        <v>0.307</v>
      </c>
      <c r="D956">
        <v>0.14799999999999999</v>
      </c>
      <c r="E956">
        <v>0.64800000000000002</v>
      </c>
      <c r="F956">
        <v>0.25700000000000001</v>
      </c>
      <c r="G956">
        <v>0.34899999999999998</v>
      </c>
      <c r="H956">
        <v>0.14399999999999999</v>
      </c>
      <c r="I956">
        <v>0.33300000000000002</v>
      </c>
      <c r="J956">
        <v>0.39300000000000002</v>
      </c>
      <c r="K956">
        <v>0.318</v>
      </c>
      <c r="L956">
        <v>0.40899999999999997</v>
      </c>
      <c r="M956">
        <v>0.222</v>
      </c>
      <c r="N956">
        <v>0.16300000000000001</v>
      </c>
      <c r="O956">
        <v>0.21</v>
      </c>
      <c r="P956">
        <v>0.33800000000000002</v>
      </c>
      <c r="Q956">
        <v>0.29399999999999998</v>
      </c>
      <c r="R956">
        <v>0.30399999999999999</v>
      </c>
      <c r="S956">
        <v>0.17699999999999999</v>
      </c>
      <c r="T956">
        <v>0.14699999999999999</v>
      </c>
      <c r="U956">
        <v>0.187</v>
      </c>
    </row>
    <row r="957" spans="1:21">
      <c r="A957" s="1">
        <v>955</v>
      </c>
      <c r="B957">
        <v>0.17799999999999999</v>
      </c>
      <c r="C957">
        <v>0.30399999999999999</v>
      </c>
      <c r="D957">
        <v>0.14699999999999999</v>
      </c>
      <c r="E957">
        <v>0.64599999999999991</v>
      </c>
      <c r="F957">
        <v>0.252</v>
      </c>
      <c r="G957">
        <v>0.35099999999999998</v>
      </c>
      <c r="H957">
        <v>0.14699999999999999</v>
      </c>
      <c r="I957">
        <v>0.34200000000000003</v>
      </c>
      <c r="J957">
        <v>0.38400000000000001</v>
      </c>
      <c r="K957">
        <v>0.318</v>
      </c>
      <c r="L957">
        <v>0.41199999999999998</v>
      </c>
      <c r="M957">
        <v>0.221</v>
      </c>
      <c r="N957">
        <v>0.16300000000000001</v>
      </c>
      <c r="O957">
        <v>0.20699999999999999</v>
      </c>
      <c r="P957">
        <v>0.33200000000000002</v>
      </c>
      <c r="Q957">
        <v>0.28599999999999998</v>
      </c>
      <c r="R957">
        <v>0.30299999999999999</v>
      </c>
      <c r="S957">
        <v>0.18099999999999999</v>
      </c>
      <c r="T957">
        <v>0.14599999999999999</v>
      </c>
      <c r="U957">
        <v>0.186</v>
      </c>
    </row>
    <row r="958" spans="1:21">
      <c r="A958" s="1">
        <v>956</v>
      </c>
      <c r="B958">
        <v>0.17799999999999999</v>
      </c>
      <c r="C958">
        <v>0.30599999999999999</v>
      </c>
      <c r="D958">
        <v>0.14699999999999999</v>
      </c>
      <c r="E958">
        <v>0.64500000000000002</v>
      </c>
      <c r="F958">
        <v>0.248</v>
      </c>
      <c r="G958">
        <v>0.34599999999999997</v>
      </c>
      <c r="H958">
        <v>0.152</v>
      </c>
      <c r="I958">
        <v>0.34100000000000003</v>
      </c>
      <c r="J958">
        <v>0.379</v>
      </c>
      <c r="K958">
        <v>0.317</v>
      </c>
      <c r="L958">
        <v>0.41599999999999998</v>
      </c>
      <c r="M958">
        <v>0.22</v>
      </c>
      <c r="N958">
        <v>0.16300000000000001</v>
      </c>
      <c r="O958">
        <v>0.20300000000000001</v>
      </c>
      <c r="P958">
        <v>0.33500000000000002</v>
      </c>
      <c r="Q958">
        <v>0.27700000000000002</v>
      </c>
      <c r="R958">
        <v>0.30199999999999999</v>
      </c>
      <c r="S958">
        <v>0.187</v>
      </c>
      <c r="T958">
        <v>0.14599999999999999</v>
      </c>
      <c r="U958">
        <v>0.186</v>
      </c>
    </row>
    <row r="959" spans="1:21">
      <c r="A959" s="1">
        <v>957</v>
      </c>
      <c r="B959">
        <v>0.17699999999999999</v>
      </c>
      <c r="C959">
        <v>0.313</v>
      </c>
      <c r="D959">
        <v>0.14699999999999999</v>
      </c>
      <c r="E959">
        <v>0.64300000000000002</v>
      </c>
      <c r="F959">
        <v>0.247</v>
      </c>
      <c r="G959">
        <v>0.34300000000000003</v>
      </c>
      <c r="H959">
        <v>0.159</v>
      </c>
      <c r="I959">
        <v>0.34599999999999997</v>
      </c>
      <c r="J959">
        <v>0.373</v>
      </c>
      <c r="K959">
        <v>0.317</v>
      </c>
      <c r="L959">
        <v>0.41199999999999998</v>
      </c>
      <c r="M959">
        <v>0.219</v>
      </c>
      <c r="N959">
        <v>0.16300000000000001</v>
      </c>
      <c r="O959">
        <v>0.19800000000000001</v>
      </c>
      <c r="P959">
        <v>0.32900000000000001</v>
      </c>
      <c r="Q959">
        <v>0.27800000000000002</v>
      </c>
      <c r="R959">
        <v>0.30199999999999999</v>
      </c>
      <c r="S959">
        <v>0.19700000000000001</v>
      </c>
      <c r="T959">
        <v>0.14599999999999999</v>
      </c>
      <c r="U959">
        <v>0.185</v>
      </c>
    </row>
    <row r="960" spans="1:21">
      <c r="A960" s="1">
        <v>958</v>
      </c>
      <c r="B960">
        <v>0.17799999999999999</v>
      </c>
      <c r="C960">
        <v>0.32500000000000001</v>
      </c>
      <c r="D960">
        <v>0.14699999999999999</v>
      </c>
      <c r="E960">
        <v>0.64200000000000002</v>
      </c>
      <c r="F960">
        <v>0.247</v>
      </c>
      <c r="G960">
        <v>0.34100000000000003</v>
      </c>
      <c r="H960">
        <v>0.16400000000000001</v>
      </c>
      <c r="I960">
        <v>0.34499999999999997</v>
      </c>
      <c r="J960">
        <v>0.374</v>
      </c>
      <c r="K960">
        <v>0.316</v>
      </c>
      <c r="L960">
        <v>0.41</v>
      </c>
      <c r="M960">
        <v>0.219</v>
      </c>
      <c r="N960">
        <v>0.16400000000000001</v>
      </c>
      <c r="O960">
        <v>0.19400000000000001</v>
      </c>
      <c r="P960">
        <v>0.33</v>
      </c>
      <c r="Q960">
        <v>0.28499999999999998</v>
      </c>
      <c r="R960">
        <v>0.30099999999999999</v>
      </c>
      <c r="S960">
        <v>0.21099999999999999</v>
      </c>
      <c r="T960">
        <v>0.14599999999999999</v>
      </c>
      <c r="U960">
        <v>0.184</v>
      </c>
    </row>
    <row r="961" spans="1:21">
      <c r="A961" s="1">
        <v>959</v>
      </c>
      <c r="B961">
        <v>0.17899999999999999</v>
      </c>
      <c r="C961">
        <v>0.33200000000000002</v>
      </c>
      <c r="D961">
        <v>0.14599999999999999</v>
      </c>
      <c r="E961">
        <v>0.6409999999999999</v>
      </c>
      <c r="F961">
        <v>0.249</v>
      </c>
      <c r="G961">
        <v>0.34</v>
      </c>
      <c r="H961">
        <v>0.16900000000000001</v>
      </c>
      <c r="I961">
        <v>0.35099999999999998</v>
      </c>
      <c r="J961">
        <v>0.38300000000000001</v>
      </c>
      <c r="K961">
        <v>0.316</v>
      </c>
      <c r="L961">
        <v>0.40300000000000002</v>
      </c>
      <c r="M961">
        <v>0.218</v>
      </c>
      <c r="N961">
        <v>0.16500000000000001</v>
      </c>
      <c r="O961">
        <v>0.191</v>
      </c>
      <c r="P961">
        <v>0.32200000000000001</v>
      </c>
      <c r="Q961">
        <v>0.28599999999999998</v>
      </c>
      <c r="R961">
        <v>0.3</v>
      </c>
      <c r="S961">
        <v>0.23400000000000001</v>
      </c>
      <c r="T961">
        <v>0.14599999999999999</v>
      </c>
      <c r="U961">
        <v>0.184</v>
      </c>
    </row>
    <row r="962" spans="1:21">
      <c r="A962" s="1">
        <v>960</v>
      </c>
      <c r="B962">
        <v>0.182</v>
      </c>
      <c r="C962">
        <v>0.34</v>
      </c>
      <c r="D962">
        <v>0.14499999999999999</v>
      </c>
      <c r="E962">
        <v>0.64</v>
      </c>
      <c r="F962">
        <v>0.253</v>
      </c>
      <c r="G962">
        <v>0.33900000000000002</v>
      </c>
      <c r="H962">
        <v>0.16800000000000001</v>
      </c>
      <c r="I962">
        <v>0.35199999999999998</v>
      </c>
      <c r="J962">
        <v>0.38800000000000001</v>
      </c>
      <c r="K962">
        <v>0.315</v>
      </c>
      <c r="L962">
        <v>0.39900000000000002</v>
      </c>
      <c r="M962">
        <v>0.217</v>
      </c>
      <c r="N962">
        <v>0.16700000000000001</v>
      </c>
      <c r="O962">
        <v>0.188</v>
      </c>
      <c r="P962">
        <v>0.32200000000000001</v>
      </c>
      <c r="Q962">
        <v>0.28199999999999997</v>
      </c>
      <c r="R962">
        <v>0.29899999999999999</v>
      </c>
      <c r="S962">
        <v>0.26500000000000001</v>
      </c>
      <c r="T962">
        <v>0.14599999999999999</v>
      </c>
      <c r="U962">
        <v>0.183</v>
      </c>
    </row>
    <row r="963" spans="1:21">
      <c r="A963" s="1">
        <v>961</v>
      </c>
      <c r="B963">
        <v>0.18099999999999999</v>
      </c>
      <c r="C963">
        <v>0.34</v>
      </c>
      <c r="D963">
        <v>0.14399999999999999</v>
      </c>
      <c r="E963">
        <v>0.63900000000000001</v>
      </c>
      <c r="F963">
        <v>0.25900000000000001</v>
      </c>
      <c r="G963">
        <v>0.33800000000000002</v>
      </c>
      <c r="H963">
        <v>0.16400000000000001</v>
      </c>
      <c r="I963">
        <v>0.36199999999999999</v>
      </c>
      <c r="J963">
        <v>0.39700000000000002</v>
      </c>
      <c r="K963">
        <v>0.315</v>
      </c>
      <c r="L963">
        <v>0.40200000000000002</v>
      </c>
      <c r="M963">
        <v>0.217</v>
      </c>
      <c r="N963">
        <v>0.17</v>
      </c>
      <c r="O963">
        <v>0.185</v>
      </c>
      <c r="P963">
        <v>0.313</v>
      </c>
      <c r="Q963">
        <v>0.27400000000000002</v>
      </c>
      <c r="R963">
        <v>0.29899999999999999</v>
      </c>
      <c r="S963">
        <v>0.308</v>
      </c>
      <c r="T963">
        <v>0.14699999999999999</v>
      </c>
      <c r="U963">
        <v>0.182</v>
      </c>
    </row>
    <row r="964" spans="1:21">
      <c r="A964" s="1">
        <v>962</v>
      </c>
      <c r="B964">
        <v>0.18099999999999999</v>
      </c>
      <c r="C964">
        <v>0.32800000000000001</v>
      </c>
      <c r="D964">
        <v>0.14399999999999999</v>
      </c>
      <c r="E964">
        <v>0.63900000000000001</v>
      </c>
      <c r="F964">
        <v>0.26900000000000002</v>
      </c>
      <c r="G964">
        <v>0.33800000000000002</v>
      </c>
      <c r="H964">
        <v>0.155</v>
      </c>
      <c r="I964">
        <v>0.36499999999999999</v>
      </c>
      <c r="J964">
        <v>0.39900000000000002</v>
      </c>
      <c r="K964">
        <v>0.314</v>
      </c>
      <c r="L964">
        <v>0.41099999999999998</v>
      </c>
      <c r="M964">
        <v>0.216</v>
      </c>
      <c r="N964">
        <v>0.17399999999999999</v>
      </c>
      <c r="O964">
        <v>0.183</v>
      </c>
      <c r="P964">
        <v>0.31</v>
      </c>
      <c r="Q964">
        <v>0.27300000000000002</v>
      </c>
      <c r="R964">
        <v>0.29799999999999999</v>
      </c>
      <c r="S964">
        <v>0.35199999999999998</v>
      </c>
      <c r="T964">
        <v>0.14899999999999999</v>
      </c>
      <c r="U964">
        <v>0.182</v>
      </c>
    </row>
    <row r="965" spans="1:21">
      <c r="A965" s="1">
        <v>963</v>
      </c>
      <c r="B965">
        <v>0.17699999999999999</v>
      </c>
      <c r="C965">
        <v>0.313</v>
      </c>
      <c r="D965">
        <v>0.14499999999999999</v>
      </c>
      <c r="E965">
        <v>0.64</v>
      </c>
      <c r="F965">
        <v>0.26900000000000002</v>
      </c>
      <c r="G965">
        <v>0.33800000000000002</v>
      </c>
      <c r="H965">
        <v>0.14699999999999999</v>
      </c>
      <c r="I965">
        <v>0.36299999999999999</v>
      </c>
      <c r="J965">
        <v>0.40600000000000003</v>
      </c>
      <c r="K965">
        <v>0.314</v>
      </c>
      <c r="L965">
        <v>0.42299999999999999</v>
      </c>
      <c r="M965">
        <v>0.215</v>
      </c>
      <c r="N965">
        <v>0.18</v>
      </c>
      <c r="O965">
        <v>0.18099999999999999</v>
      </c>
      <c r="P965">
        <v>0.308</v>
      </c>
      <c r="Q965">
        <v>0.27600000000000002</v>
      </c>
      <c r="R965">
        <v>0.29799999999999999</v>
      </c>
      <c r="S965">
        <v>0.39500000000000002</v>
      </c>
      <c r="T965">
        <v>0.153</v>
      </c>
      <c r="U965">
        <v>0.18099999999999999</v>
      </c>
    </row>
    <row r="966" spans="1:21">
      <c r="A966" s="1">
        <v>964</v>
      </c>
      <c r="B966">
        <v>0.17499999999999999</v>
      </c>
      <c r="C966">
        <v>0.30399999999999999</v>
      </c>
      <c r="D966">
        <v>0.14499999999999999</v>
      </c>
      <c r="E966">
        <v>0.64300000000000002</v>
      </c>
      <c r="F966">
        <v>0.27100000000000002</v>
      </c>
      <c r="G966">
        <v>0.33800000000000002</v>
      </c>
      <c r="H966">
        <v>0.14099999999999999</v>
      </c>
      <c r="I966">
        <v>0.35599999999999998</v>
      </c>
      <c r="J966">
        <v>0.39400000000000002</v>
      </c>
      <c r="K966">
        <v>0.313</v>
      </c>
      <c r="L966">
        <v>0.43099999999999999</v>
      </c>
      <c r="M966">
        <v>0.214</v>
      </c>
      <c r="N966">
        <v>0.189</v>
      </c>
      <c r="O966">
        <v>0.18</v>
      </c>
      <c r="P966">
        <v>0.31</v>
      </c>
      <c r="Q966">
        <v>0.27600000000000002</v>
      </c>
      <c r="R966">
        <v>0.29699999999999999</v>
      </c>
      <c r="S966">
        <v>0.41899999999999998</v>
      </c>
      <c r="T966">
        <v>0.158</v>
      </c>
      <c r="U966">
        <v>0.18</v>
      </c>
    </row>
    <row r="967" spans="1:21">
      <c r="A967" s="1">
        <v>965</v>
      </c>
      <c r="B967">
        <v>0.17699999999999999</v>
      </c>
      <c r="C967">
        <v>0.3</v>
      </c>
      <c r="D967">
        <v>0.14399999999999999</v>
      </c>
      <c r="E967">
        <v>0.64200000000000002</v>
      </c>
      <c r="F967">
        <v>0.26700000000000002</v>
      </c>
      <c r="G967">
        <v>0.33800000000000002</v>
      </c>
      <c r="H967">
        <v>0.13900000000000001</v>
      </c>
      <c r="I967">
        <v>0.35399999999999998</v>
      </c>
      <c r="J967">
        <v>0.38800000000000001</v>
      </c>
      <c r="K967">
        <v>0.313</v>
      </c>
      <c r="L967">
        <v>0.44299999999999989</v>
      </c>
      <c r="M967">
        <v>0.214</v>
      </c>
      <c r="N967">
        <v>0.20200000000000001</v>
      </c>
      <c r="O967">
        <v>0.17899999999999999</v>
      </c>
      <c r="P967">
        <v>0.313</v>
      </c>
      <c r="Q967">
        <v>0.27400000000000002</v>
      </c>
      <c r="R967">
        <v>0.29599999999999999</v>
      </c>
      <c r="S967">
        <v>0.39700000000000002</v>
      </c>
      <c r="T967">
        <v>0.16800000000000001</v>
      </c>
      <c r="U967">
        <v>0.18</v>
      </c>
    </row>
    <row r="968" spans="1:21">
      <c r="A968" s="1">
        <v>966</v>
      </c>
      <c r="B968">
        <v>0.18</v>
      </c>
      <c r="C968">
        <v>0.29799999999999999</v>
      </c>
      <c r="D968">
        <v>0.14299999999999999</v>
      </c>
      <c r="E968">
        <v>0.64300000000000002</v>
      </c>
      <c r="F968">
        <v>0.26100000000000001</v>
      </c>
      <c r="G968">
        <v>0.33900000000000002</v>
      </c>
      <c r="H968">
        <v>0.14199999999999999</v>
      </c>
      <c r="I968">
        <v>0.34799999999999998</v>
      </c>
      <c r="J968">
        <v>0.375</v>
      </c>
      <c r="K968">
        <v>0.312</v>
      </c>
      <c r="L968">
        <v>0.45</v>
      </c>
      <c r="M968">
        <v>0.21299999999999999</v>
      </c>
      <c r="N968">
        <v>0.21299999999999999</v>
      </c>
      <c r="O968">
        <v>0.17799999999999999</v>
      </c>
      <c r="P968">
        <v>0.32400000000000001</v>
      </c>
      <c r="Q968">
        <v>0.27</v>
      </c>
      <c r="R968">
        <v>0.29599999999999999</v>
      </c>
      <c r="S968">
        <v>0.33400000000000002</v>
      </c>
      <c r="T968">
        <v>0.185</v>
      </c>
      <c r="U968">
        <v>0.17899999999999999</v>
      </c>
    </row>
    <row r="969" spans="1:21">
      <c r="A969" s="1">
        <v>967</v>
      </c>
      <c r="B969">
        <v>0.17699999999999999</v>
      </c>
      <c r="C969">
        <v>0.29799999999999999</v>
      </c>
      <c r="D969">
        <v>0.14199999999999999</v>
      </c>
      <c r="E969">
        <v>0.64</v>
      </c>
      <c r="F969">
        <v>0.251</v>
      </c>
      <c r="G969">
        <v>0.34</v>
      </c>
      <c r="H969">
        <v>0.14799999999999999</v>
      </c>
      <c r="I969">
        <v>0.34699999999999998</v>
      </c>
      <c r="J969">
        <v>0.37</v>
      </c>
      <c r="K969">
        <v>0.312</v>
      </c>
      <c r="L969">
        <v>0.46400000000000002</v>
      </c>
      <c r="M969">
        <v>0.21299999999999999</v>
      </c>
      <c r="N969">
        <v>0.22800000000000001</v>
      </c>
      <c r="O969">
        <v>0.17699999999999999</v>
      </c>
      <c r="P969">
        <v>0.34100000000000003</v>
      </c>
      <c r="Q969">
        <v>0.27</v>
      </c>
      <c r="R969">
        <v>0.29499999999999998</v>
      </c>
      <c r="S969">
        <v>0.249</v>
      </c>
      <c r="T969">
        <v>0.21199999999999999</v>
      </c>
      <c r="U969">
        <v>0.17799999999999999</v>
      </c>
    </row>
    <row r="970" spans="1:21">
      <c r="A970" s="1">
        <v>968</v>
      </c>
      <c r="B970">
        <v>0.17499999999999999</v>
      </c>
      <c r="C970">
        <v>0.29799999999999999</v>
      </c>
      <c r="D970">
        <v>0.14099999999999999</v>
      </c>
      <c r="E970">
        <v>0.63900000000000001</v>
      </c>
      <c r="F970">
        <v>0.24399999999999999</v>
      </c>
      <c r="G970">
        <v>0.34200000000000003</v>
      </c>
      <c r="H970">
        <v>0.158</v>
      </c>
      <c r="I970">
        <v>0.33900000000000002</v>
      </c>
      <c r="J970">
        <v>0.37</v>
      </c>
      <c r="K970">
        <v>0.311</v>
      </c>
      <c r="L970">
        <v>0.47299999999999998</v>
      </c>
      <c r="M970">
        <v>0.21199999999999999</v>
      </c>
      <c r="N970">
        <v>0.23300000000000001</v>
      </c>
      <c r="O970">
        <v>0.17599999999999999</v>
      </c>
      <c r="P970">
        <v>0.34699999999999998</v>
      </c>
      <c r="Q970">
        <v>0.27400000000000002</v>
      </c>
      <c r="R970">
        <v>0.29399999999999998</v>
      </c>
      <c r="S970">
        <v>0.182</v>
      </c>
      <c r="T970">
        <v>0.255</v>
      </c>
      <c r="U970">
        <v>0.17799999999999999</v>
      </c>
    </row>
    <row r="971" spans="1:21">
      <c r="A971" s="1">
        <v>969</v>
      </c>
      <c r="B971">
        <v>0.17399999999999999</v>
      </c>
      <c r="C971">
        <v>0.3</v>
      </c>
      <c r="D971">
        <v>0.14099999999999999</v>
      </c>
      <c r="E971">
        <v>0.63500000000000001</v>
      </c>
      <c r="F971">
        <v>0.24099999999999999</v>
      </c>
      <c r="G971">
        <v>0.33800000000000002</v>
      </c>
      <c r="H971">
        <v>0.16600000000000001</v>
      </c>
      <c r="I971">
        <v>0.33700000000000002</v>
      </c>
      <c r="J971">
        <v>0.374</v>
      </c>
      <c r="K971">
        <v>0.311</v>
      </c>
      <c r="L971">
        <v>0.48299999999999998</v>
      </c>
      <c r="M971">
        <v>0.21199999999999999</v>
      </c>
      <c r="N971">
        <v>0.23899999999999999</v>
      </c>
      <c r="O971">
        <v>0.17599999999999999</v>
      </c>
      <c r="P971">
        <v>0.34200000000000003</v>
      </c>
      <c r="Q971">
        <v>0.27300000000000002</v>
      </c>
      <c r="R971">
        <v>0.29399999999999998</v>
      </c>
      <c r="S971">
        <v>0.16200000000000001</v>
      </c>
      <c r="T971">
        <v>0.30299999999999999</v>
      </c>
      <c r="U971">
        <v>0.17699999999999999</v>
      </c>
    </row>
    <row r="972" spans="1:21">
      <c r="A972" s="1">
        <v>970</v>
      </c>
      <c r="B972">
        <v>0.17599999999999999</v>
      </c>
      <c r="C972">
        <v>0.30299999999999999</v>
      </c>
      <c r="D972">
        <v>0.14199999999999999</v>
      </c>
      <c r="E972">
        <v>0.63300000000000001</v>
      </c>
      <c r="F972">
        <v>0.23899999999999999</v>
      </c>
      <c r="G972">
        <v>0.33600000000000002</v>
      </c>
      <c r="H972">
        <v>0.17399999999999999</v>
      </c>
      <c r="I972">
        <v>0.32900000000000001</v>
      </c>
      <c r="J972">
        <v>0.38300000000000001</v>
      </c>
      <c r="K972">
        <v>0.31</v>
      </c>
      <c r="L972">
        <v>0.48799999999999999</v>
      </c>
      <c r="M972">
        <v>0.21199999999999999</v>
      </c>
      <c r="N972">
        <v>0.22800000000000001</v>
      </c>
      <c r="O972">
        <v>0.17499999999999999</v>
      </c>
      <c r="P972">
        <v>0.32700000000000001</v>
      </c>
      <c r="Q972">
        <v>0.27</v>
      </c>
      <c r="R972">
        <v>0.29299999999999998</v>
      </c>
      <c r="S972">
        <v>0.183</v>
      </c>
      <c r="T972">
        <v>0.34599999999999997</v>
      </c>
      <c r="U972">
        <v>0.17599999999999999</v>
      </c>
    </row>
    <row r="973" spans="1:21">
      <c r="A973" s="1">
        <v>971</v>
      </c>
      <c r="B973">
        <v>0.17599999999999999</v>
      </c>
      <c r="C973">
        <v>0.309</v>
      </c>
      <c r="D973">
        <v>0.14199999999999999</v>
      </c>
      <c r="E973">
        <v>0.63200000000000001</v>
      </c>
      <c r="F973">
        <v>0.23899999999999999</v>
      </c>
      <c r="G973">
        <v>0.33300000000000002</v>
      </c>
      <c r="H973">
        <v>0.17499999999999999</v>
      </c>
      <c r="I973">
        <v>0.32500000000000001</v>
      </c>
      <c r="J973">
        <v>0.38600000000000001</v>
      </c>
      <c r="K973">
        <v>0.31</v>
      </c>
      <c r="L973">
        <v>0.48899999999999999</v>
      </c>
      <c r="M973">
        <v>0.21199999999999999</v>
      </c>
      <c r="N973">
        <v>0.216</v>
      </c>
      <c r="O973">
        <v>0.17499999999999999</v>
      </c>
      <c r="P973">
        <v>0.32</v>
      </c>
      <c r="Q973">
        <v>0.26600000000000001</v>
      </c>
      <c r="R973">
        <v>0.29199999999999998</v>
      </c>
      <c r="S973">
        <v>0.22</v>
      </c>
      <c r="T973">
        <v>0.38100000000000001</v>
      </c>
      <c r="U973">
        <v>0.17599999999999999</v>
      </c>
    </row>
    <row r="974" spans="1:21">
      <c r="A974" s="1">
        <v>972</v>
      </c>
      <c r="B974">
        <v>0.17699999999999999</v>
      </c>
      <c r="C974">
        <v>0.318</v>
      </c>
      <c r="D974">
        <v>0.14199999999999999</v>
      </c>
      <c r="E974">
        <v>0.63200000000000001</v>
      </c>
      <c r="F974">
        <v>0.23899999999999999</v>
      </c>
      <c r="G974">
        <v>0.33700000000000002</v>
      </c>
      <c r="H974">
        <v>0.17399999999999999</v>
      </c>
      <c r="I974">
        <v>0.316</v>
      </c>
      <c r="J974">
        <v>0.39200000000000002</v>
      </c>
      <c r="K974">
        <v>0.31</v>
      </c>
      <c r="L974">
        <v>0.48199999999999998</v>
      </c>
      <c r="M974">
        <v>0.21199999999999999</v>
      </c>
      <c r="N974">
        <v>0.19400000000000001</v>
      </c>
      <c r="O974">
        <v>0.17499999999999999</v>
      </c>
      <c r="P974">
        <v>0.313</v>
      </c>
      <c r="Q974">
        <v>0.26700000000000002</v>
      </c>
      <c r="R974">
        <v>0.29199999999999998</v>
      </c>
      <c r="S974">
        <v>0.25</v>
      </c>
      <c r="T974">
        <v>0.38800000000000001</v>
      </c>
      <c r="U974">
        <v>0.17499999999999999</v>
      </c>
    </row>
    <row r="975" spans="1:21">
      <c r="A975" s="1">
        <v>973</v>
      </c>
      <c r="B975">
        <v>0.17599999999999999</v>
      </c>
      <c r="C975">
        <v>0.32200000000000001</v>
      </c>
      <c r="D975">
        <v>0.14099999999999999</v>
      </c>
      <c r="E975">
        <v>0.63400000000000001</v>
      </c>
      <c r="F975">
        <v>0.23899999999999999</v>
      </c>
      <c r="G975">
        <v>0.34599999999999997</v>
      </c>
      <c r="H975">
        <v>0.16700000000000001</v>
      </c>
      <c r="I975">
        <v>0.308</v>
      </c>
      <c r="J975">
        <v>0.38500000000000001</v>
      </c>
      <c r="K975">
        <v>0.309</v>
      </c>
      <c r="L975">
        <v>0.46800000000000003</v>
      </c>
      <c r="M975">
        <v>0.21299999999999999</v>
      </c>
      <c r="N975">
        <v>0.17599999999999999</v>
      </c>
      <c r="O975">
        <v>0.17499999999999999</v>
      </c>
      <c r="P975">
        <v>0.309</v>
      </c>
      <c r="Q975">
        <v>0.27</v>
      </c>
      <c r="R975">
        <v>0.29099999999999998</v>
      </c>
      <c r="S975">
        <v>0.25800000000000001</v>
      </c>
      <c r="T975">
        <v>0.36099999999999999</v>
      </c>
      <c r="U975">
        <v>0.17399999999999999</v>
      </c>
    </row>
    <row r="976" spans="1:21">
      <c r="A976" s="1">
        <v>974</v>
      </c>
      <c r="B976">
        <v>0.17499999999999999</v>
      </c>
      <c r="C976">
        <v>0.316</v>
      </c>
      <c r="D976">
        <v>0.14000000000000001</v>
      </c>
      <c r="E976">
        <v>0.63500000000000001</v>
      </c>
      <c r="F976">
        <v>0.23899999999999999</v>
      </c>
      <c r="G976">
        <v>0.35</v>
      </c>
      <c r="H976">
        <v>0.158</v>
      </c>
      <c r="I976">
        <v>0.312</v>
      </c>
      <c r="J976">
        <v>0.38100000000000001</v>
      </c>
      <c r="K976">
        <v>0.309</v>
      </c>
      <c r="L976">
        <v>0.44500000000000001</v>
      </c>
      <c r="M976">
        <v>0.216</v>
      </c>
      <c r="N976">
        <v>0.159</v>
      </c>
      <c r="O976">
        <v>0.17599999999999999</v>
      </c>
      <c r="P976">
        <v>0.311</v>
      </c>
      <c r="Q976">
        <v>0.26900000000000002</v>
      </c>
      <c r="R976">
        <v>0.28999999999999998</v>
      </c>
      <c r="S976">
        <v>0.24</v>
      </c>
      <c r="T976">
        <v>0.28399999999999997</v>
      </c>
      <c r="U976">
        <v>0.17399999999999999</v>
      </c>
    </row>
    <row r="977" spans="1:21">
      <c r="A977" s="1">
        <v>975</v>
      </c>
      <c r="B977">
        <v>0.17199999999999999</v>
      </c>
      <c r="C977">
        <v>0.30499999999999999</v>
      </c>
      <c r="D977">
        <v>0.13900000000000001</v>
      </c>
      <c r="E977">
        <v>0.63500000000000001</v>
      </c>
      <c r="F977">
        <v>0.24</v>
      </c>
      <c r="G977">
        <v>0.34</v>
      </c>
      <c r="H977">
        <v>0.14699999999999999</v>
      </c>
      <c r="I977">
        <v>0.32300000000000001</v>
      </c>
      <c r="J977">
        <v>0.37200000000000011</v>
      </c>
      <c r="K977">
        <v>0.308</v>
      </c>
      <c r="L977">
        <v>0.42199999999999999</v>
      </c>
      <c r="M977">
        <v>0.22</v>
      </c>
      <c r="N977">
        <v>0.152</v>
      </c>
      <c r="O977">
        <v>0.17599999999999999</v>
      </c>
      <c r="P977">
        <v>0.313</v>
      </c>
      <c r="Q977">
        <v>0.26700000000000002</v>
      </c>
      <c r="R977">
        <v>0.28999999999999998</v>
      </c>
      <c r="S977">
        <v>0.20399999999999999</v>
      </c>
      <c r="T977">
        <v>0.19800000000000001</v>
      </c>
      <c r="U977">
        <v>0.17299999999999999</v>
      </c>
    </row>
    <row r="978" spans="1:21">
      <c r="A978" s="1">
        <v>976</v>
      </c>
      <c r="B978">
        <v>0.17100000000000001</v>
      </c>
      <c r="C978">
        <v>0.3</v>
      </c>
      <c r="D978">
        <v>0.13800000000000001</v>
      </c>
      <c r="E978">
        <v>0.629</v>
      </c>
      <c r="F978">
        <v>0.24299999999999999</v>
      </c>
      <c r="G978">
        <v>0.33100000000000002</v>
      </c>
      <c r="H978">
        <v>0.13900000000000001</v>
      </c>
      <c r="I978">
        <v>0.34599999999999997</v>
      </c>
      <c r="J978">
        <v>0.36799999999999999</v>
      </c>
      <c r="K978">
        <v>0.308</v>
      </c>
      <c r="L978">
        <v>0.4</v>
      </c>
      <c r="M978">
        <v>0.22700000000000001</v>
      </c>
      <c r="N978">
        <v>0.152</v>
      </c>
      <c r="O978">
        <v>0.17799999999999999</v>
      </c>
      <c r="P978">
        <v>0.32400000000000001</v>
      </c>
      <c r="Q978">
        <v>0.26500000000000001</v>
      </c>
      <c r="R978">
        <v>0.28899999999999998</v>
      </c>
      <c r="S978">
        <v>0.17499999999999999</v>
      </c>
      <c r="T978">
        <v>0.14599999999999999</v>
      </c>
      <c r="U978">
        <v>0.17299999999999999</v>
      </c>
    </row>
    <row r="979" spans="1:21">
      <c r="A979" s="1">
        <v>977</v>
      </c>
      <c r="B979">
        <v>0.17299999999999999</v>
      </c>
      <c r="C979">
        <v>0.29699999999999999</v>
      </c>
      <c r="D979">
        <v>0.13800000000000001</v>
      </c>
      <c r="E979">
        <v>0.63700000000000001</v>
      </c>
      <c r="F979">
        <v>0.246</v>
      </c>
      <c r="G979">
        <v>0.33</v>
      </c>
      <c r="H979">
        <v>0.13400000000000001</v>
      </c>
      <c r="I979">
        <v>0.36399999999999999</v>
      </c>
      <c r="J979">
        <v>0.36599999999999999</v>
      </c>
      <c r="K979">
        <v>0.307</v>
      </c>
      <c r="L979">
        <v>0.39</v>
      </c>
      <c r="M979">
        <v>0.23799999999999999</v>
      </c>
      <c r="N979">
        <v>0.158</v>
      </c>
      <c r="O979">
        <v>0.18</v>
      </c>
      <c r="P979">
        <v>0.32500000000000001</v>
      </c>
      <c r="Q979">
        <v>0.26300000000000001</v>
      </c>
      <c r="R979">
        <v>0.28799999999999998</v>
      </c>
      <c r="S979">
        <v>0.159</v>
      </c>
      <c r="T979">
        <v>0.14000000000000001</v>
      </c>
      <c r="U979">
        <v>0.17199999999999999</v>
      </c>
    </row>
    <row r="980" spans="1:21">
      <c r="A980" s="1">
        <v>978</v>
      </c>
      <c r="B980">
        <v>0.17899999999999999</v>
      </c>
      <c r="C980">
        <v>0.29499999999999998</v>
      </c>
      <c r="D980">
        <v>0.13700000000000001</v>
      </c>
      <c r="E980">
        <v>0.65099999999999991</v>
      </c>
      <c r="F980">
        <v>0.24299999999999999</v>
      </c>
      <c r="G980">
        <v>0.33400000000000002</v>
      </c>
      <c r="H980">
        <v>0.13600000000000001</v>
      </c>
      <c r="I980">
        <v>0.371</v>
      </c>
      <c r="J980">
        <v>0.36599999999999999</v>
      </c>
      <c r="K980">
        <v>0.307</v>
      </c>
      <c r="L980">
        <v>0.39700000000000002</v>
      </c>
      <c r="M980">
        <v>0.254</v>
      </c>
      <c r="N980">
        <v>0.17</v>
      </c>
      <c r="O980">
        <v>0.183</v>
      </c>
      <c r="P980">
        <v>0.33100000000000002</v>
      </c>
      <c r="Q980">
        <v>0.26200000000000001</v>
      </c>
      <c r="R980">
        <v>0.28799999999999998</v>
      </c>
      <c r="S980">
        <v>0.16400000000000001</v>
      </c>
      <c r="T980">
        <v>0.16900000000000001</v>
      </c>
      <c r="U980">
        <v>0.17100000000000001</v>
      </c>
    </row>
    <row r="981" spans="1:21">
      <c r="A981" s="1">
        <v>979</v>
      </c>
      <c r="B981">
        <v>0.185</v>
      </c>
      <c r="C981">
        <v>0.29499999999999998</v>
      </c>
      <c r="D981">
        <v>0.13800000000000001</v>
      </c>
      <c r="E981">
        <v>0.65900000000000003</v>
      </c>
      <c r="F981">
        <v>0.24</v>
      </c>
      <c r="G981">
        <v>0.33500000000000002</v>
      </c>
      <c r="H981">
        <v>0.14199999999999999</v>
      </c>
      <c r="I981">
        <v>0.371</v>
      </c>
      <c r="J981">
        <v>0.36599999999999999</v>
      </c>
      <c r="K981">
        <v>0.30599999999999999</v>
      </c>
      <c r="L981">
        <v>0.40799999999999997</v>
      </c>
      <c r="M981">
        <v>0.27200000000000002</v>
      </c>
      <c r="N981">
        <v>0.185</v>
      </c>
      <c r="O981">
        <v>0.187</v>
      </c>
      <c r="P981">
        <v>0.33200000000000002</v>
      </c>
      <c r="Q981">
        <v>0.26100000000000001</v>
      </c>
      <c r="R981">
        <v>0.28699999999999998</v>
      </c>
      <c r="S981">
        <v>0.18099999999999999</v>
      </c>
      <c r="T981">
        <v>0.21</v>
      </c>
      <c r="U981">
        <v>0.17100000000000001</v>
      </c>
    </row>
    <row r="982" spans="1:21">
      <c r="A982" s="1">
        <v>980</v>
      </c>
      <c r="B982">
        <v>0.19600000000000001</v>
      </c>
      <c r="C982">
        <v>0.29499999999999998</v>
      </c>
      <c r="D982">
        <v>0.13800000000000001</v>
      </c>
      <c r="E982">
        <v>0.65900000000000003</v>
      </c>
      <c r="F982">
        <v>0.24</v>
      </c>
      <c r="G982">
        <v>0.33600000000000002</v>
      </c>
      <c r="H982">
        <v>0.154</v>
      </c>
      <c r="I982">
        <v>0.35599999999999998</v>
      </c>
      <c r="J982">
        <v>0.36799999999999999</v>
      </c>
      <c r="K982">
        <v>0.30599999999999999</v>
      </c>
      <c r="L982">
        <v>0.41599999999999998</v>
      </c>
      <c r="M982">
        <v>0.29699999999999999</v>
      </c>
      <c r="N982">
        <v>0.20399999999999999</v>
      </c>
      <c r="O982">
        <v>0.19400000000000001</v>
      </c>
      <c r="P982">
        <v>0.33700000000000002</v>
      </c>
      <c r="Q982">
        <v>0.26</v>
      </c>
      <c r="R982">
        <v>0.28699999999999998</v>
      </c>
      <c r="S982">
        <v>0.19500000000000001</v>
      </c>
      <c r="T982">
        <v>0.23400000000000001</v>
      </c>
      <c r="U982">
        <v>0.17</v>
      </c>
    </row>
    <row r="983" spans="1:21">
      <c r="A983" s="1">
        <v>981</v>
      </c>
      <c r="B983">
        <v>0.20399999999999999</v>
      </c>
      <c r="C983">
        <v>0.29599999999999999</v>
      </c>
      <c r="D983">
        <v>0.14000000000000001</v>
      </c>
      <c r="E983">
        <v>0.64800000000000002</v>
      </c>
      <c r="F983">
        <v>0.24099999999999999</v>
      </c>
      <c r="G983">
        <v>0.33200000000000002</v>
      </c>
      <c r="H983">
        <v>0.16900000000000001</v>
      </c>
      <c r="I983">
        <v>0.33800000000000002</v>
      </c>
      <c r="J983">
        <v>0.374</v>
      </c>
      <c r="K983">
        <v>0.30499999999999999</v>
      </c>
      <c r="L983">
        <v>0.41399999999999998</v>
      </c>
      <c r="M983">
        <v>0.316</v>
      </c>
      <c r="N983">
        <v>0.22600000000000001</v>
      </c>
      <c r="O983">
        <v>0.20300000000000001</v>
      </c>
      <c r="P983">
        <v>0.33500000000000002</v>
      </c>
      <c r="Q983">
        <v>0.26</v>
      </c>
      <c r="R983">
        <v>0.28599999999999998</v>
      </c>
      <c r="S983">
        <v>0.19800000000000001</v>
      </c>
      <c r="T983">
        <v>0.223</v>
      </c>
      <c r="U983">
        <v>0.16900000000000001</v>
      </c>
    </row>
    <row r="984" spans="1:21">
      <c r="A984" s="1">
        <v>982</v>
      </c>
      <c r="B984">
        <v>0.217</v>
      </c>
      <c r="C984">
        <v>0.3</v>
      </c>
      <c r="D984">
        <v>0.14099999999999999</v>
      </c>
      <c r="E984">
        <v>0.63200000000000001</v>
      </c>
      <c r="F984">
        <v>0.245</v>
      </c>
      <c r="G984">
        <v>0.32900000000000001</v>
      </c>
      <c r="H984">
        <v>0.18</v>
      </c>
      <c r="I984">
        <v>0.32700000000000001</v>
      </c>
      <c r="J984">
        <v>0.38500000000000001</v>
      </c>
      <c r="K984">
        <v>0.30499999999999999</v>
      </c>
      <c r="L984">
        <v>0.40500000000000003</v>
      </c>
      <c r="M984">
        <v>0.33200000000000002</v>
      </c>
      <c r="N984">
        <v>0.253</v>
      </c>
      <c r="O984">
        <v>0.215</v>
      </c>
      <c r="P984">
        <v>0.33800000000000002</v>
      </c>
      <c r="Q984">
        <v>0.25900000000000001</v>
      </c>
      <c r="R984">
        <v>0.28499999999999998</v>
      </c>
      <c r="S984">
        <v>0.189</v>
      </c>
      <c r="T984">
        <v>0.191</v>
      </c>
      <c r="U984">
        <v>0.16900000000000001</v>
      </c>
    </row>
    <row r="985" spans="1:21">
      <c r="A985" s="1">
        <v>983</v>
      </c>
      <c r="B985">
        <v>0.23300000000000001</v>
      </c>
      <c r="C985">
        <v>0.30499999999999999</v>
      </c>
      <c r="D985">
        <v>0.14199999999999999</v>
      </c>
      <c r="E985">
        <v>0.624</v>
      </c>
      <c r="F985">
        <v>0.254</v>
      </c>
      <c r="G985">
        <v>0.32700000000000001</v>
      </c>
      <c r="H985">
        <v>0.19</v>
      </c>
      <c r="I985">
        <v>0.314</v>
      </c>
      <c r="J985">
        <v>0.38800000000000001</v>
      </c>
      <c r="K985">
        <v>0.30399999999999999</v>
      </c>
      <c r="L985">
        <v>0.39400000000000002</v>
      </c>
      <c r="M985">
        <v>0.32800000000000001</v>
      </c>
      <c r="N985">
        <v>0.254</v>
      </c>
      <c r="O985">
        <v>0.23</v>
      </c>
      <c r="P985">
        <v>0.33200000000000002</v>
      </c>
      <c r="Q985">
        <v>0.25900000000000001</v>
      </c>
      <c r="R985">
        <v>0.28499999999999998</v>
      </c>
      <c r="S985">
        <v>0.17599999999999999</v>
      </c>
      <c r="T985">
        <v>0.153</v>
      </c>
      <c r="U985">
        <v>0.16800000000000001</v>
      </c>
    </row>
    <row r="986" spans="1:21">
      <c r="A986" s="1">
        <v>984</v>
      </c>
      <c r="B986">
        <v>0.26</v>
      </c>
      <c r="C986">
        <v>0.30399999999999999</v>
      </c>
      <c r="D986">
        <v>0.14199999999999999</v>
      </c>
      <c r="E986">
        <v>0.63200000000000001</v>
      </c>
      <c r="F986">
        <v>0.27400000000000002</v>
      </c>
      <c r="G986">
        <v>0.33200000000000002</v>
      </c>
      <c r="H986">
        <v>0.19</v>
      </c>
      <c r="I986">
        <v>0.30299999999999999</v>
      </c>
      <c r="J986">
        <v>0.39700000000000002</v>
      </c>
      <c r="K986">
        <v>0.30399999999999999</v>
      </c>
      <c r="L986">
        <v>0.38600000000000001</v>
      </c>
      <c r="M986">
        <v>0.311</v>
      </c>
      <c r="N986">
        <v>0.251</v>
      </c>
      <c r="O986">
        <v>0.249</v>
      </c>
      <c r="P986">
        <v>0.32200000000000001</v>
      </c>
      <c r="Q986">
        <v>0.25800000000000001</v>
      </c>
      <c r="R986">
        <v>0.28399999999999997</v>
      </c>
      <c r="S986">
        <v>0.16200000000000001</v>
      </c>
      <c r="T986">
        <v>0.13500000000000001</v>
      </c>
      <c r="U986">
        <v>0.16800000000000001</v>
      </c>
    </row>
    <row r="987" spans="1:21">
      <c r="A987" s="1">
        <v>985</v>
      </c>
      <c r="B987">
        <v>0.27500000000000002</v>
      </c>
      <c r="C987">
        <v>0.30299999999999999</v>
      </c>
      <c r="D987">
        <v>0.14299999999999999</v>
      </c>
      <c r="E987">
        <v>0.64300000000000002</v>
      </c>
      <c r="F987">
        <v>0.309</v>
      </c>
      <c r="G987">
        <v>0.34200000000000003</v>
      </c>
      <c r="H987">
        <v>0.188</v>
      </c>
      <c r="I987">
        <v>0.30299999999999999</v>
      </c>
      <c r="J987">
        <v>0.38800000000000001</v>
      </c>
      <c r="K987">
        <v>0.30399999999999999</v>
      </c>
      <c r="L987">
        <v>0.38800000000000001</v>
      </c>
      <c r="M987">
        <v>0.27400000000000002</v>
      </c>
      <c r="N987">
        <v>0.221</v>
      </c>
      <c r="O987">
        <v>0.26300000000000001</v>
      </c>
      <c r="P987">
        <v>0.30599999999999999</v>
      </c>
      <c r="Q987">
        <v>0.25800000000000001</v>
      </c>
      <c r="R987">
        <v>0.28299999999999997</v>
      </c>
      <c r="S987">
        <v>0.156</v>
      </c>
      <c r="T987">
        <v>0.14099999999999999</v>
      </c>
      <c r="U987">
        <v>0.16700000000000001</v>
      </c>
    </row>
    <row r="988" spans="1:21">
      <c r="A988" s="1">
        <v>986</v>
      </c>
      <c r="B988">
        <v>0.313</v>
      </c>
      <c r="C988">
        <v>0.29699999999999999</v>
      </c>
      <c r="D988">
        <v>0.14199999999999999</v>
      </c>
      <c r="E988">
        <v>0.64700000000000002</v>
      </c>
      <c r="F988">
        <v>0.33300000000000002</v>
      </c>
      <c r="G988">
        <v>0.34899999999999998</v>
      </c>
      <c r="H988">
        <v>0.182</v>
      </c>
      <c r="I988">
        <v>0.311</v>
      </c>
      <c r="J988">
        <v>0.38300000000000001</v>
      </c>
      <c r="K988">
        <v>0.30299999999999999</v>
      </c>
      <c r="L988">
        <v>0.39600000000000002</v>
      </c>
      <c r="M988">
        <v>0.23799999999999999</v>
      </c>
      <c r="N988">
        <v>0.192</v>
      </c>
      <c r="O988">
        <v>0.27800000000000002</v>
      </c>
      <c r="P988">
        <v>0.3</v>
      </c>
      <c r="Q988">
        <v>0.25800000000000001</v>
      </c>
      <c r="R988">
        <v>0.28299999999999997</v>
      </c>
      <c r="S988">
        <v>0.157</v>
      </c>
      <c r="T988">
        <v>0.16</v>
      </c>
      <c r="U988">
        <v>0.16600000000000001</v>
      </c>
    </row>
    <row r="989" spans="1:21">
      <c r="A989" s="1">
        <v>987</v>
      </c>
      <c r="B989">
        <v>0.33400000000000002</v>
      </c>
      <c r="C989">
        <v>0.29399999999999998</v>
      </c>
      <c r="D989">
        <v>0.13900000000000001</v>
      </c>
      <c r="E989">
        <v>0.64</v>
      </c>
      <c r="F989">
        <v>0.36799999999999999</v>
      </c>
      <c r="G989">
        <v>0.33900000000000002</v>
      </c>
      <c r="H989">
        <v>0.17199999999999999</v>
      </c>
      <c r="I989">
        <v>0.318</v>
      </c>
      <c r="J989">
        <v>0.371</v>
      </c>
      <c r="K989">
        <v>0.30299999999999999</v>
      </c>
      <c r="L989">
        <v>0.40400000000000003</v>
      </c>
      <c r="M989">
        <v>0.20899999999999999</v>
      </c>
      <c r="N989">
        <v>0.16300000000000001</v>
      </c>
      <c r="O989">
        <v>0.28100000000000003</v>
      </c>
      <c r="P989">
        <v>0.29499999999999998</v>
      </c>
      <c r="Q989">
        <v>0.25700000000000001</v>
      </c>
      <c r="R989">
        <v>0.28199999999999997</v>
      </c>
      <c r="S989">
        <v>0.16200000000000001</v>
      </c>
      <c r="T989">
        <v>0.17799999999999999</v>
      </c>
      <c r="U989">
        <v>0.16600000000000001</v>
      </c>
    </row>
    <row r="990" spans="1:21">
      <c r="A990" s="1">
        <v>988</v>
      </c>
      <c r="B990">
        <v>0.36299999999999999</v>
      </c>
      <c r="C990">
        <v>0.29399999999999998</v>
      </c>
      <c r="D990">
        <v>0.13700000000000001</v>
      </c>
      <c r="E990">
        <v>0.628</v>
      </c>
      <c r="F990">
        <v>0.38100000000000001</v>
      </c>
      <c r="G990">
        <v>0.32900000000000001</v>
      </c>
      <c r="H990">
        <v>0.157</v>
      </c>
      <c r="I990">
        <v>0.32700000000000001</v>
      </c>
      <c r="J990">
        <v>0.36499999999999999</v>
      </c>
      <c r="K990">
        <v>0.30199999999999999</v>
      </c>
      <c r="L990">
        <v>0.40200000000000002</v>
      </c>
      <c r="M990">
        <v>0.19800000000000001</v>
      </c>
      <c r="N990">
        <v>0.14799999999999999</v>
      </c>
      <c r="O990">
        <v>0.27800000000000002</v>
      </c>
      <c r="P990">
        <v>0.29299999999999998</v>
      </c>
      <c r="Q990">
        <v>0.25700000000000001</v>
      </c>
      <c r="R990">
        <v>0.28199999999999997</v>
      </c>
      <c r="S990">
        <v>0.16800000000000001</v>
      </c>
      <c r="T990">
        <v>0.185</v>
      </c>
      <c r="U990">
        <v>0.16500000000000001</v>
      </c>
    </row>
    <row r="991" spans="1:21">
      <c r="A991" s="1">
        <v>989</v>
      </c>
      <c r="B991">
        <v>0.35</v>
      </c>
      <c r="C991">
        <v>0.29599999999999999</v>
      </c>
      <c r="D991">
        <v>0.13400000000000001</v>
      </c>
      <c r="E991">
        <v>0.62</v>
      </c>
      <c r="F991">
        <v>0.39200000000000002</v>
      </c>
      <c r="G991">
        <v>0.32400000000000001</v>
      </c>
      <c r="H991">
        <v>0.14399999999999999</v>
      </c>
      <c r="I991">
        <v>0.34200000000000003</v>
      </c>
      <c r="J991">
        <v>0.36199999999999999</v>
      </c>
      <c r="K991">
        <v>0.30199999999999999</v>
      </c>
      <c r="L991">
        <v>0.39800000000000002</v>
      </c>
      <c r="M991">
        <v>0.20399999999999999</v>
      </c>
      <c r="N991">
        <v>0.14499999999999999</v>
      </c>
      <c r="O991">
        <v>0.26</v>
      </c>
      <c r="P991">
        <v>0.29099999999999998</v>
      </c>
      <c r="Q991">
        <v>0.25700000000000001</v>
      </c>
      <c r="R991">
        <v>0.28100000000000003</v>
      </c>
      <c r="S991">
        <v>0.16900000000000001</v>
      </c>
      <c r="T991">
        <v>0.17599999999999999</v>
      </c>
      <c r="U991">
        <v>0.16500000000000001</v>
      </c>
    </row>
    <row r="992" spans="1:21">
      <c r="A992" s="1">
        <v>990</v>
      </c>
      <c r="B992">
        <v>0.33800000000000002</v>
      </c>
      <c r="C992">
        <v>0.29199999999999998</v>
      </c>
      <c r="D992">
        <v>0.13300000000000001</v>
      </c>
      <c r="E992">
        <v>0.621</v>
      </c>
      <c r="F992">
        <v>0.38</v>
      </c>
      <c r="G992">
        <v>0.32300000000000001</v>
      </c>
      <c r="H992">
        <v>0.13300000000000001</v>
      </c>
      <c r="I992">
        <v>0.34899999999999998</v>
      </c>
      <c r="J992">
        <v>0.36399999999999999</v>
      </c>
      <c r="K992">
        <v>0.30099999999999999</v>
      </c>
      <c r="L992">
        <v>0.38800000000000001</v>
      </c>
      <c r="M992">
        <v>0.221</v>
      </c>
      <c r="N992">
        <v>0.153</v>
      </c>
      <c r="O992">
        <v>0.23599999999999999</v>
      </c>
      <c r="P992">
        <v>0.29099999999999998</v>
      </c>
      <c r="Q992">
        <v>0.25700000000000001</v>
      </c>
      <c r="R992">
        <v>0.28000000000000003</v>
      </c>
      <c r="S992">
        <v>0.16900000000000001</v>
      </c>
      <c r="T992">
        <v>0.158</v>
      </c>
      <c r="U992">
        <v>0.16400000000000001</v>
      </c>
    </row>
    <row r="993" spans="1:21">
      <c r="A993" s="1">
        <v>991</v>
      </c>
      <c r="B993">
        <v>0.28499999999999998</v>
      </c>
      <c r="C993">
        <v>0.28999999999999998</v>
      </c>
      <c r="D993">
        <v>0.13300000000000001</v>
      </c>
      <c r="E993">
        <v>0.62</v>
      </c>
      <c r="F993">
        <v>0.36399999999999999</v>
      </c>
      <c r="G993">
        <v>0.32400000000000001</v>
      </c>
      <c r="H993">
        <v>0.129</v>
      </c>
      <c r="I993">
        <v>0.34799999999999998</v>
      </c>
      <c r="J993">
        <v>0.36599999999999999</v>
      </c>
      <c r="K993">
        <v>0.30099999999999999</v>
      </c>
      <c r="L993">
        <v>0.38200000000000001</v>
      </c>
      <c r="M993">
        <v>0.24099999999999999</v>
      </c>
      <c r="N993">
        <v>0.16800000000000001</v>
      </c>
      <c r="O993">
        <v>0.20699999999999999</v>
      </c>
      <c r="P993">
        <v>0.29299999999999998</v>
      </c>
      <c r="Q993">
        <v>0.25700000000000001</v>
      </c>
      <c r="R993">
        <v>0.28000000000000003</v>
      </c>
      <c r="S993">
        <v>0.16400000000000001</v>
      </c>
      <c r="T993">
        <v>0.14099999999999999</v>
      </c>
      <c r="U993">
        <v>0.16400000000000001</v>
      </c>
    </row>
    <row r="994" spans="1:21">
      <c r="A994" s="1">
        <v>992</v>
      </c>
      <c r="B994">
        <v>0.23599999999999999</v>
      </c>
      <c r="C994">
        <v>0.28999999999999998</v>
      </c>
      <c r="D994">
        <v>0.13600000000000001</v>
      </c>
      <c r="E994">
        <v>0.61799999999999999</v>
      </c>
      <c r="F994">
        <v>0.313</v>
      </c>
      <c r="G994">
        <v>0.32800000000000001</v>
      </c>
      <c r="H994">
        <v>0.13</v>
      </c>
      <c r="I994">
        <v>0.33900000000000002</v>
      </c>
      <c r="J994">
        <v>0.36399999999999999</v>
      </c>
      <c r="K994">
        <v>0.3</v>
      </c>
      <c r="L994">
        <v>0.38500000000000001</v>
      </c>
      <c r="M994">
        <v>0.25</v>
      </c>
      <c r="N994">
        <v>0.183</v>
      </c>
      <c r="O994">
        <v>0.182</v>
      </c>
      <c r="P994">
        <v>0.29299999999999998</v>
      </c>
      <c r="Q994">
        <v>0.25700000000000001</v>
      </c>
      <c r="R994">
        <v>0.27900000000000003</v>
      </c>
      <c r="S994">
        <v>0.159</v>
      </c>
      <c r="T994">
        <v>0.13200000000000001</v>
      </c>
      <c r="U994">
        <v>0.16300000000000001</v>
      </c>
    </row>
    <row r="995" spans="1:21">
      <c r="A995" s="1">
        <v>993</v>
      </c>
      <c r="B995">
        <v>0.193</v>
      </c>
      <c r="C995">
        <v>0.29199999999999998</v>
      </c>
      <c r="D995">
        <v>0.13900000000000001</v>
      </c>
      <c r="E995">
        <v>0.61699999999999999</v>
      </c>
      <c r="F995">
        <v>0.27200000000000002</v>
      </c>
      <c r="G995">
        <v>0.32700000000000001</v>
      </c>
      <c r="H995">
        <v>0.13500000000000001</v>
      </c>
      <c r="I995">
        <v>0.33400000000000002</v>
      </c>
      <c r="J995">
        <v>0.36199999999999999</v>
      </c>
      <c r="K995">
        <v>0.3</v>
      </c>
      <c r="L995">
        <v>0.39</v>
      </c>
      <c r="M995">
        <v>0.251</v>
      </c>
      <c r="N995">
        <v>0.19900000000000001</v>
      </c>
      <c r="O995">
        <v>0.16700000000000001</v>
      </c>
      <c r="P995">
        <v>0.29599999999999999</v>
      </c>
      <c r="Q995">
        <v>0.25700000000000001</v>
      </c>
      <c r="R995">
        <v>0.27800000000000002</v>
      </c>
      <c r="S995">
        <v>0.154</v>
      </c>
      <c r="T995">
        <v>0.13400000000000001</v>
      </c>
      <c r="U995">
        <v>0.16200000000000001</v>
      </c>
    </row>
    <row r="996" spans="1:21">
      <c r="A996" s="1">
        <v>994</v>
      </c>
      <c r="B996">
        <v>0.16800000000000001</v>
      </c>
      <c r="C996">
        <v>0.29599999999999999</v>
      </c>
      <c r="D996">
        <v>0.14599999999999999</v>
      </c>
      <c r="E996">
        <v>0.61699999999999999</v>
      </c>
      <c r="F996">
        <v>0.23799999999999999</v>
      </c>
      <c r="G996">
        <v>0.32600000000000001</v>
      </c>
      <c r="H996">
        <v>0.14399999999999999</v>
      </c>
      <c r="I996">
        <v>0.32300000000000001</v>
      </c>
      <c r="J996">
        <v>0.35899999999999999</v>
      </c>
      <c r="K996">
        <v>0.29899999999999999</v>
      </c>
      <c r="L996">
        <v>0.39100000000000001</v>
      </c>
      <c r="M996">
        <v>0.23799999999999999</v>
      </c>
      <c r="N996">
        <v>0.20899999999999999</v>
      </c>
      <c r="O996">
        <v>0.161</v>
      </c>
      <c r="P996">
        <v>0.29799999999999999</v>
      </c>
      <c r="Q996">
        <v>0.25600000000000001</v>
      </c>
      <c r="R996">
        <v>0.27800000000000002</v>
      </c>
      <c r="S996">
        <v>0.153</v>
      </c>
      <c r="T996">
        <v>0.14199999999999999</v>
      </c>
      <c r="U996">
        <v>0.16200000000000001</v>
      </c>
    </row>
    <row r="997" spans="1:21">
      <c r="A997" s="1">
        <v>995</v>
      </c>
      <c r="B997">
        <v>0.17100000000000001</v>
      </c>
      <c r="C997">
        <v>0.30199999999999999</v>
      </c>
      <c r="D997">
        <v>0.151</v>
      </c>
      <c r="E997">
        <v>0.61699999999999999</v>
      </c>
      <c r="F997">
        <v>0.22500000000000001</v>
      </c>
      <c r="G997">
        <v>0.32200000000000001</v>
      </c>
      <c r="H997">
        <v>0.151</v>
      </c>
      <c r="I997">
        <v>0.30599999999999999</v>
      </c>
      <c r="J997">
        <v>0.36299999999999999</v>
      </c>
      <c r="K997">
        <v>0.29899999999999999</v>
      </c>
      <c r="L997">
        <v>0.38600000000000001</v>
      </c>
      <c r="M997">
        <v>0.222</v>
      </c>
      <c r="N997">
        <v>0.215</v>
      </c>
      <c r="O997">
        <v>0.16300000000000001</v>
      </c>
      <c r="P997">
        <v>0.30399999999999999</v>
      </c>
      <c r="Q997">
        <v>0.255</v>
      </c>
      <c r="R997">
        <v>0.27700000000000002</v>
      </c>
      <c r="S997">
        <v>0.152</v>
      </c>
      <c r="T997">
        <v>0.15</v>
      </c>
      <c r="U997">
        <v>0.161</v>
      </c>
    </row>
    <row r="998" spans="1:21">
      <c r="A998" s="1">
        <v>996</v>
      </c>
      <c r="B998">
        <v>0.193</v>
      </c>
      <c r="C998">
        <v>0.30199999999999999</v>
      </c>
      <c r="D998">
        <v>0.16</v>
      </c>
      <c r="E998">
        <v>0.61599999999999999</v>
      </c>
      <c r="F998">
        <v>0.22900000000000001</v>
      </c>
      <c r="G998">
        <v>0.32</v>
      </c>
      <c r="H998">
        <v>0.159</v>
      </c>
      <c r="I998">
        <v>0.29499999999999998</v>
      </c>
      <c r="J998">
        <v>0.374</v>
      </c>
      <c r="K998">
        <v>0.29899999999999999</v>
      </c>
      <c r="L998">
        <v>0.38100000000000001</v>
      </c>
      <c r="M998">
        <v>0.20499999999999999</v>
      </c>
      <c r="N998">
        <v>0.19700000000000001</v>
      </c>
      <c r="O998">
        <v>0.17</v>
      </c>
      <c r="P998">
        <v>0.314</v>
      </c>
      <c r="Q998">
        <v>0.255</v>
      </c>
      <c r="R998">
        <v>0.27700000000000002</v>
      </c>
      <c r="S998">
        <v>0.154</v>
      </c>
      <c r="T998">
        <v>0.153</v>
      </c>
      <c r="U998">
        <v>0.161</v>
      </c>
    </row>
    <row r="999" spans="1:21">
      <c r="A999" s="1">
        <v>997</v>
      </c>
      <c r="B999">
        <v>0.215</v>
      </c>
      <c r="C999">
        <v>0.30499999999999999</v>
      </c>
      <c r="D999">
        <v>0.17100000000000001</v>
      </c>
      <c r="E999">
        <v>0.61499999999999999</v>
      </c>
      <c r="F999">
        <v>0.248</v>
      </c>
      <c r="G999">
        <v>0.31900000000000001</v>
      </c>
      <c r="H999">
        <v>0.161</v>
      </c>
      <c r="I999">
        <v>0.29899999999999999</v>
      </c>
      <c r="J999">
        <v>0.38100000000000001</v>
      </c>
      <c r="K999">
        <v>0.29799999999999999</v>
      </c>
      <c r="L999">
        <v>0.379</v>
      </c>
      <c r="M999">
        <v>0.19500000000000001</v>
      </c>
      <c r="N999">
        <v>0.17799999999999999</v>
      </c>
      <c r="O999">
        <v>0.18</v>
      </c>
      <c r="P999">
        <v>0.33100000000000002</v>
      </c>
      <c r="Q999">
        <v>0.254</v>
      </c>
      <c r="R999">
        <v>0.27600000000000002</v>
      </c>
      <c r="S999">
        <v>0.156</v>
      </c>
      <c r="T999">
        <v>0.14899999999999999</v>
      </c>
      <c r="U999">
        <v>0.16</v>
      </c>
    </row>
    <row r="1000" spans="1:21">
      <c r="A1000" s="1">
        <v>998</v>
      </c>
      <c r="B1000">
        <v>0.22500000000000001</v>
      </c>
      <c r="C1000">
        <v>0.30099999999999999</v>
      </c>
      <c r="D1000">
        <v>0.186</v>
      </c>
      <c r="E1000">
        <v>0.61299999999999999</v>
      </c>
      <c r="F1000">
        <v>0.27300000000000002</v>
      </c>
      <c r="G1000">
        <v>0.32</v>
      </c>
      <c r="H1000">
        <v>0.16</v>
      </c>
      <c r="I1000">
        <v>0.315</v>
      </c>
      <c r="J1000">
        <v>0.39500000000000002</v>
      </c>
      <c r="K1000">
        <v>0.29799999999999999</v>
      </c>
      <c r="L1000">
        <v>0.379</v>
      </c>
      <c r="M1000">
        <v>0.191</v>
      </c>
      <c r="N1000">
        <v>0.155</v>
      </c>
      <c r="O1000">
        <v>0.189</v>
      </c>
      <c r="P1000">
        <v>0.34200000000000003</v>
      </c>
      <c r="Q1000">
        <v>0.253</v>
      </c>
      <c r="R1000">
        <v>0.27600000000000002</v>
      </c>
      <c r="S1000">
        <v>0.157</v>
      </c>
      <c r="T1000">
        <v>0.14099999999999999</v>
      </c>
      <c r="U1000">
        <v>0.159</v>
      </c>
    </row>
    <row r="1001" spans="1:21">
      <c r="A1001" s="1">
        <v>999</v>
      </c>
      <c r="B1001">
        <v>0.22500000000000001</v>
      </c>
      <c r="C1001">
        <v>0.3</v>
      </c>
      <c r="D1001">
        <v>0.20599999999999999</v>
      </c>
      <c r="E1001">
        <v>0.61299999999999999</v>
      </c>
      <c r="F1001">
        <v>0.28399999999999997</v>
      </c>
      <c r="G1001">
        <v>0.32</v>
      </c>
      <c r="H1001">
        <v>0.152</v>
      </c>
      <c r="I1001">
        <v>0.32900000000000001</v>
      </c>
      <c r="J1001">
        <v>0.39200000000000002</v>
      </c>
      <c r="K1001">
        <v>0.29699999999999999</v>
      </c>
      <c r="L1001">
        <v>0.379</v>
      </c>
      <c r="M1001">
        <v>0.19400000000000001</v>
      </c>
      <c r="N1001">
        <v>0.14199999999999999</v>
      </c>
      <c r="O1001">
        <v>0.19600000000000001</v>
      </c>
      <c r="P1001">
        <v>0.33900000000000002</v>
      </c>
      <c r="Q1001">
        <v>0.253</v>
      </c>
      <c r="R1001">
        <v>0.27500000000000002</v>
      </c>
      <c r="S1001">
        <v>0.157</v>
      </c>
      <c r="T1001">
        <v>0.13400000000000001</v>
      </c>
      <c r="U1001">
        <v>0.159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5"/>
  <sheetViews>
    <sheetView tabSelected="1" topLeftCell="A19" workbookViewId="0">
      <selection activeCell="H24" sqref="H24:H25"/>
    </sheetView>
  </sheetViews>
  <sheetFormatPr baseColWidth="10" defaultColWidth="8.83203125" defaultRowHeight="14"/>
  <sheetData>
    <row r="1" spans="1:14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</row>
    <row r="2" spans="1:14">
      <c r="B2" t="s">
        <v>76</v>
      </c>
      <c r="C2">
        <v>50</v>
      </c>
      <c r="D2">
        <v>10</v>
      </c>
      <c r="E2">
        <v>10</v>
      </c>
      <c r="F2">
        <v>0.05</v>
      </c>
      <c r="G2">
        <v>10000</v>
      </c>
      <c r="H2">
        <v>0.40429508097428019</v>
      </c>
      <c r="I2">
        <v>301</v>
      </c>
      <c r="J2">
        <v>0.22643859649122811</v>
      </c>
      <c r="K2">
        <v>0.22659398496240599</v>
      </c>
      <c r="L2">
        <v>36.757313992394117</v>
      </c>
      <c r="M2">
        <v>36.705589116939912</v>
      </c>
      <c r="N2">
        <v>0.34499508550493357</v>
      </c>
    </row>
    <row r="3" spans="1:14">
      <c r="B3" t="s">
        <v>76</v>
      </c>
      <c r="C3">
        <v>50</v>
      </c>
      <c r="D3">
        <v>10</v>
      </c>
      <c r="E3">
        <v>10</v>
      </c>
      <c r="F3">
        <v>0.05</v>
      </c>
      <c r="G3">
        <v>10000</v>
      </c>
      <c r="H3">
        <v>0.47631952773322211</v>
      </c>
      <c r="I3">
        <v>301</v>
      </c>
      <c r="J3">
        <v>0.22643859649122811</v>
      </c>
      <c r="K3">
        <v>0.22736842105263139</v>
      </c>
      <c r="L3">
        <v>36.757313992394117</v>
      </c>
      <c r="M3">
        <v>36.73628476619762</v>
      </c>
      <c r="N3">
        <v>0.51015672809250034</v>
      </c>
    </row>
    <row r="4" spans="1:14">
      <c r="B4" t="s">
        <v>76</v>
      </c>
      <c r="C4">
        <v>50</v>
      </c>
      <c r="D4">
        <v>10</v>
      </c>
      <c r="E4">
        <v>10</v>
      </c>
      <c r="F4">
        <v>0.05</v>
      </c>
      <c r="G4">
        <v>10000</v>
      </c>
      <c r="H4">
        <v>0.42942409690188521</v>
      </c>
      <c r="I4">
        <v>301</v>
      </c>
      <c r="J4">
        <v>0.22643859649122811</v>
      </c>
      <c r="K4">
        <v>0.2253182957393487</v>
      </c>
      <c r="L4">
        <v>36.757313992394117</v>
      </c>
      <c r="M4">
        <v>36.634614053769049</v>
      </c>
      <c r="N4">
        <v>0.38646286544235392</v>
      </c>
    </row>
    <row r="5" spans="1:14">
      <c r="B5" t="s">
        <v>76</v>
      </c>
      <c r="C5">
        <v>50</v>
      </c>
      <c r="D5">
        <v>10</v>
      </c>
      <c r="E5">
        <v>10</v>
      </c>
      <c r="F5">
        <v>0.05</v>
      </c>
      <c r="G5">
        <v>10000</v>
      </c>
      <c r="H5">
        <v>0.89581252223888896</v>
      </c>
      <c r="I5">
        <v>301</v>
      </c>
      <c r="J5">
        <v>0.22643859649122811</v>
      </c>
      <c r="K5">
        <v>0.2278922305764414</v>
      </c>
      <c r="L5">
        <v>36.757313992394117</v>
      </c>
      <c r="M5">
        <v>36.929710170594703</v>
      </c>
      <c r="N5">
        <v>0.75018111096462614</v>
      </c>
    </row>
    <row r="6" spans="1:14">
      <c r="B6" t="s">
        <v>76</v>
      </c>
      <c r="C6">
        <v>50</v>
      </c>
      <c r="D6">
        <v>10</v>
      </c>
      <c r="E6">
        <v>10</v>
      </c>
      <c r="F6">
        <v>0.05</v>
      </c>
      <c r="G6">
        <v>10000</v>
      </c>
      <c r="H6">
        <v>0.46799080386264008</v>
      </c>
      <c r="I6">
        <v>301</v>
      </c>
      <c r="J6">
        <v>0.22643859649122811</v>
      </c>
      <c r="K6">
        <v>0.2255739348370927</v>
      </c>
      <c r="L6">
        <v>36.757313992394117</v>
      </c>
      <c r="M6">
        <v>36.710248576730393</v>
      </c>
      <c r="N6">
        <v>0.46870867503721197</v>
      </c>
    </row>
    <row r="7" spans="1:14">
      <c r="B7" t="s">
        <v>76</v>
      </c>
      <c r="C7">
        <v>50</v>
      </c>
      <c r="D7">
        <v>10</v>
      </c>
      <c r="E7">
        <v>10</v>
      </c>
      <c r="F7">
        <v>0.05</v>
      </c>
      <c r="G7">
        <v>10000</v>
      </c>
      <c r="H7">
        <v>0.66180588354894532</v>
      </c>
      <c r="I7">
        <v>301</v>
      </c>
      <c r="J7">
        <v>0.22643859649122811</v>
      </c>
      <c r="K7">
        <v>0.22896491228070179</v>
      </c>
      <c r="L7">
        <v>36.757313992394117</v>
      </c>
      <c r="M7">
        <v>36.824550273164547</v>
      </c>
      <c r="N7">
        <v>0.492157248135421</v>
      </c>
    </row>
    <row r="8" spans="1:14">
      <c r="B8" t="s">
        <v>76</v>
      </c>
      <c r="C8">
        <v>50</v>
      </c>
      <c r="D8">
        <v>10</v>
      </c>
      <c r="E8">
        <v>10</v>
      </c>
      <c r="F8">
        <v>0.05</v>
      </c>
      <c r="G8">
        <v>10000</v>
      </c>
      <c r="H8">
        <v>0.36331805969425751</v>
      </c>
      <c r="I8">
        <v>301</v>
      </c>
      <c r="J8">
        <v>0.22643859649122811</v>
      </c>
      <c r="K8">
        <v>0.22704010025062671</v>
      </c>
      <c r="L8">
        <v>36.757313992394117</v>
      </c>
      <c r="M8">
        <v>36.775109097611782</v>
      </c>
      <c r="N8">
        <v>0.33572119653741112</v>
      </c>
    </row>
    <row r="9" spans="1:14">
      <c r="B9" t="s">
        <v>76</v>
      </c>
      <c r="C9">
        <v>50</v>
      </c>
      <c r="D9">
        <v>10</v>
      </c>
      <c r="E9">
        <v>10</v>
      </c>
      <c r="F9">
        <v>0.05</v>
      </c>
      <c r="G9">
        <v>10000</v>
      </c>
      <c r="H9">
        <v>0.57554681608015168</v>
      </c>
      <c r="I9">
        <v>301</v>
      </c>
      <c r="J9">
        <v>0.22643859649122811</v>
      </c>
      <c r="K9">
        <v>0.2278847117794485</v>
      </c>
      <c r="L9">
        <v>36.757313992394117</v>
      </c>
      <c r="M9">
        <v>36.702544087405727</v>
      </c>
      <c r="N9">
        <v>0.46551941776987349</v>
      </c>
    </row>
    <row r="10" spans="1:14">
      <c r="B10" t="s">
        <v>76</v>
      </c>
      <c r="C10">
        <v>50</v>
      </c>
      <c r="D10">
        <v>10</v>
      </c>
      <c r="E10">
        <v>10</v>
      </c>
      <c r="F10">
        <v>0.05</v>
      </c>
      <c r="G10">
        <v>10000</v>
      </c>
      <c r="H10">
        <v>0.72455352976850518</v>
      </c>
      <c r="I10">
        <v>301</v>
      </c>
      <c r="J10">
        <v>0.22643859649122811</v>
      </c>
      <c r="K10">
        <v>0.22952380952380949</v>
      </c>
      <c r="L10">
        <v>36.757313992394117</v>
      </c>
      <c r="M10">
        <v>36.724122524872733</v>
      </c>
      <c r="N10">
        <v>0.53815521468041128</v>
      </c>
    </row>
    <row r="11" spans="1:14">
      <c r="B11" t="s">
        <v>76</v>
      </c>
      <c r="C11">
        <v>50</v>
      </c>
      <c r="D11">
        <v>10</v>
      </c>
      <c r="E11">
        <v>10</v>
      </c>
      <c r="F11">
        <v>0.05</v>
      </c>
      <c r="G11">
        <v>10000</v>
      </c>
      <c r="H11">
        <v>0.56747582327355561</v>
      </c>
      <c r="I11">
        <v>301</v>
      </c>
      <c r="J11">
        <v>0.22643859649122811</v>
      </c>
      <c r="K11">
        <v>0.22551879699248151</v>
      </c>
      <c r="L11">
        <v>36.757313992394117</v>
      </c>
      <c r="M11">
        <v>36.884692346048922</v>
      </c>
      <c r="N11">
        <v>0.43679370342115859</v>
      </c>
    </row>
    <row r="12" spans="1:14">
      <c r="B12" t="s">
        <v>76</v>
      </c>
      <c r="C12">
        <v>50</v>
      </c>
      <c r="D12">
        <v>10</v>
      </c>
      <c r="E12">
        <v>10</v>
      </c>
      <c r="F12">
        <v>0.05</v>
      </c>
      <c r="G12">
        <v>10000</v>
      </c>
      <c r="H12">
        <v>0.77620065704687435</v>
      </c>
      <c r="I12">
        <v>301</v>
      </c>
      <c r="J12">
        <v>0.22643859649122811</v>
      </c>
      <c r="K12">
        <v>0.22453132832080161</v>
      </c>
      <c r="L12">
        <v>36.757313992394117</v>
      </c>
      <c r="M12">
        <v>36.904520574184701</v>
      </c>
      <c r="N12">
        <v>0.51170119482169962</v>
      </c>
    </row>
    <row r="13" spans="1:14">
      <c r="B13" t="s">
        <v>76</v>
      </c>
      <c r="C13">
        <v>50</v>
      </c>
      <c r="D13">
        <v>10</v>
      </c>
      <c r="E13">
        <v>10</v>
      </c>
      <c r="F13">
        <v>0.05</v>
      </c>
      <c r="G13">
        <v>10000</v>
      </c>
      <c r="H13">
        <v>0.42130351292150492</v>
      </c>
      <c r="I13">
        <v>301</v>
      </c>
      <c r="J13">
        <v>0.22643859649122811</v>
      </c>
      <c r="K13">
        <v>0.22693984962406</v>
      </c>
      <c r="L13">
        <v>36.757313992394117</v>
      </c>
      <c r="M13">
        <v>36.921334509960253</v>
      </c>
      <c r="N13">
        <v>0.49550762306071527</v>
      </c>
    </row>
    <row r="14" spans="1:14">
      <c r="B14" t="s">
        <v>76</v>
      </c>
      <c r="C14">
        <v>50</v>
      </c>
      <c r="D14">
        <v>10</v>
      </c>
      <c r="E14">
        <v>10</v>
      </c>
      <c r="F14">
        <v>0.05</v>
      </c>
      <c r="G14">
        <v>10000</v>
      </c>
      <c r="H14">
        <v>0.32829622675260822</v>
      </c>
      <c r="I14">
        <v>301</v>
      </c>
      <c r="J14">
        <v>0.22643859649122811</v>
      </c>
      <c r="K14">
        <v>0.22593984962405991</v>
      </c>
      <c r="L14">
        <v>36.757313992394117</v>
      </c>
      <c r="M14">
        <v>36.828027527214303</v>
      </c>
      <c r="N14">
        <v>0.39121446085998057</v>
      </c>
    </row>
    <row r="15" spans="1:14">
      <c r="B15" t="s">
        <v>76</v>
      </c>
      <c r="C15">
        <v>50</v>
      </c>
      <c r="D15">
        <v>10</v>
      </c>
      <c r="E15">
        <v>10</v>
      </c>
      <c r="F15">
        <v>0.05</v>
      </c>
      <c r="G15">
        <v>10000</v>
      </c>
      <c r="H15">
        <v>0.5761900315868026</v>
      </c>
      <c r="I15">
        <v>301</v>
      </c>
      <c r="J15">
        <v>0.22643859649122811</v>
      </c>
      <c r="K15">
        <v>0.22278195488721819</v>
      </c>
      <c r="L15">
        <v>36.757313992394117</v>
      </c>
      <c r="M15">
        <v>36.72467063020877</v>
      </c>
      <c r="N15">
        <v>0.42210822175976881</v>
      </c>
    </row>
    <row r="16" spans="1:14">
      <c r="B16" t="s">
        <v>76</v>
      </c>
      <c r="C16">
        <v>50</v>
      </c>
      <c r="D16">
        <v>10</v>
      </c>
      <c r="E16">
        <v>10</v>
      </c>
      <c r="F16">
        <v>0.05</v>
      </c>
      <c r="G16">
        <v>10000</v>
      </c>
      <c r="H16">
        <v>0.70210456664231979</v>
      </c>
      <c r="I16">
        <v>301</v>
      </c>
      <c r="J16">
        <v>0.22643859649122811</v>
      </c>
      <c r="K16">
        <v>0.22920300751879699</v>
      </c>
      <c r="L16">
        <v>36.757313992394117</v>
      </c>
      <c r="M16">
        <v>36.953819619527458</v>
      </c>
      <c r="N16">
        <v>0.49609761095876848</v>
      </c>
    </row>
    <row r="17" spans="2:14">
      <c r="B17" t="s">
        <v>76</v>
      </c>
      <c r="C17">
        <v>50</v>
      </c>
      <c r="D17">
        <v>10</v>
      </c>
      <c r="E17">
        <v>10</v>
      </c>
      <c r="F17">
        <v>0.05</v>
      </c>
      <c r="G17">
        <v>10000</v>
      </c>
      <c r="H17">
        <v>0.48245682449313559</v>
      </c>
      <c r="I17">
        <v>301</v>
      </c>
      <c r="J17">
        <v>0.22643859649122811</v>
      </c>
      <c r="K17">
        <v>0.2281002506265663</v>
      </c>
      <c r="L17">
        <v>36.757313992394117</v>
      </c>
      <c r="M17">
        <v>36.904286731800298</v>
      </c>
      <c r="N17">
        <v>0.43859364846196552</v>
      </c>
    </row>
    <row r="18" spans="2:14">
      <c r="B18" t="s">
        <v>76</v>
      </c>
      <c r="C18">
        <v>50</v>
      </c>
      <c r="D18">
        <v>10</v>
      </c>
      <c r="E18">
        <v>10</v>
      </c>
      <c r="F18">
        <v>0.05</v>
      </c>
      <c r="G18">
        <v>10000</v>
      </c>
      <c r="H18">
        <v>0.56020394946840579</v>
      </c>
      <c r="I18">
        <v>301</v>
      </c>
      <c r="J18">
        <v>0.22643859649122811</v>
      </c>
      <c r="K18">
        <v>0.2275137844611532</v>
      </c>
      <c r="L18">
        <v>36.757313992394117</v>
      </c>
      <c r="M18">
        <v>36.886928938928349</v>
      </c>
      <c r="N18">
        <v>0.46376767744919101</v>
      </c>
    </row>
    <row r="19" spans="2:14">
      <c r="B19" t="s">
        <v>76</v>
      </c>
      <c r="C19">
        <v>50</v>
      </c>
      <c r="D19">
        <v>10</v>
      </c>
      <c r="E19">
        <v>10</v>
      </c>
      <c r="F19">
        <v>0.05</v>
      </c>
      <c r="G19">
        <v>10000</v>
      </c>
      <c r="H19">
        <v>0.38586446130733559</v>
      </c>
      <c r="I19">
        <v>301</v>
      </c>
      <c r="J19">
        <v>0.22643859649122811</v>
      </c>
      <c r="K19">
        <v>0.22461403508771921</v>
      </c>
      <c r="L19">
        <v>36.757313992394117</v>
      </c>
      <c r="M19">
        <v>36.863258507637468</v>
      </c>
      <c r="N19">
        <v>0.43529093776605721</v>
      </c>
    </row>
    <row r="20" spans="2:14">
      <c r="B20" t="s">
        <v>76</v>
      </c>
      <c r="C20">
        <v>50</v>
      </c>
      <c r="D20">
        <v>10</v>
      </c>
      <c r="E20">
        <v>10</v>
      </c>
      <c r="F20">
        <v>0.05</v>
      </c>
      <c r="G20">
        <v>10000</v>
      </c>
      <c r="H20">
        <v>0.40090150598370122</v>
      </c>
      <c r="I20">
        <v>301</v>
      </c>
      <c r="J20">
        <v>0.22643859649122811</v>
      </c>
      <c r="K20">
        <v>0.22466416040100251</v>
      </c>
      <c r="L20">
        <v>36.757313992394117</v>
      </c>
      <c r="M20">
        <v>36.818282162820232</v>
      </c>
      <c r="N20">
        <v>0.30176824748135772</v>
      </c>
    </row>
    <row r="21" spans="2:14">
      <c r="B21" t="s">
        <v>76</v>
      </c>
      <c r="C21">
        <v>50</v>
      </c>
      <c r="D21">
        <v>10</v>
      </c>
      <c r="E21">
        <v>10</v>
      </c>
      <c r="F21">
        <v>0.05</v>
      </c>
      <c r="G21">
        <v>10000</v>
      </c>
      <c r="H21">
        <v>0.34925256978295782</v>
      </c>
      <c r="I21">
        <v>301</v>
      </c>
      <c r="J21">
        <v>0.22643859649122811</v>
      </c>
      <c r="K21">
        <v>0.22620300751879679</v>
      </c>
      <c r="L21">
        <v>36.757313992394117</v>
      </c>
      <c r="M21">
        <v>36.806230271836448</v>
      </c>
      <c r="N21">
        <v>0.37458436782860322</v>
      </c>
    </row>
    <row r="24" spans="2:14">
      <c r="H24">
        <f>AVERAGE(H2:H21)</f>
        <v>0.52746582250309892</v>
      </c>
    </row>
    <row r="25" spans="2:14">
      <c r="H25">
        <f>STDEV(H2:H21)</f>
        <v>0.15744194616338775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nb_plays-50-pred</vt:lpstr>
      <vt:lpstr>nb_plays-50-n-pred</vt:lpstr>
      <vt:lpstr>nb_plays-50-diff</vt:lpstr>
      <vt:lpstr>nb_plays-50-loss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2020-04-30T12:46:35Z</dcterms:created>
  <dcterms:modified xsi:type="dcterms:W3CDTF">2020-04-30T12:50:57Z</dcterms:modified>
</cp:coreProperties>
</file>